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SAalen\Unterricht\FTE1\PLD\LTspice\LTSpice-Skript_FTE1\Simulationsdateien\06-2-1_RC-Tiefpass\"/>
    </mc:Choice>
  </mc:AlternateContent>
  <xr:revisionPtr revIDLastSave="0" documentId="13_ncr:1_{943798E0-3133-42A2-88AB-A929F9B50B76}" xr6:coauthVersionLast="45" xr6:coauthVersionMax="45" xr10:uidLastSave="{00000000-0000-0000-0000-000000000000}"/>
  <bookViews>
    <workbookView xWindow="-120" yWindow="-120" windowWidth="57840" windowHeight="32040" xr2:uid="{2C04F751-BC39-433F-8459-862FD4BD38BA}"/>
  </bookViews>
  <sheets>
    <sheet name="Tabelle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2" i="1"/>
</calcChain>
</file>

<file path=xl/sharedStrings.xml><?xml version="1.0" encoding="utf-8"?>
<sst xmlns="http://schemas.openxmlformats.org/spreadsheetml/2006/main" count="4" uniqueCount="4">
  <si>
    <t>f</t>
  </si>
  <si>
    <t>Phase</t>
  </si>
  <si>
    <t>f/fg</t>
  </si>
  <si>
    <t>Übertragungsmass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</si>
</sst>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1"/>
              <a:t>Übertragungsmaß / Phasenverschiebung</a:t>
            </a:r>
          </a:p>
        </c:rich>
      </c:tx>
      <c:layout>
        <c:manualLayout>
          <c:xMode val="edge"/>
          <c:yMode val="edge"/>
          <c:x val="0.31322611700564457"/>
          <c:y val="2.5542784163473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3839297114887666"/>
          <c:y val="8.9605092466889899E-2"/>
          <c:w val="0.80266669369031574"/>
          <c:h val="0.7717991572892469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Tabelle1!$C$1</c:f>
              <c:strCache>
                <c:ptCount val="1"/>
                <c:pt idx="0">
                  <c:v>Übertragungsmass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Tabelle1!$B$2:$B$602</c:f>
              <c:numCache>
                <c:formatCode>#,##0.00</c:formatCode>
                <c:ptCount val="601"/>
                <c:pt idx="0">
                  <c:v>1E-3</c:v>
                </c:pt>
                <c:pt idx="1">
                  <c:v>1.0232929922807501E-3</c:v>
                </c:pt>
                <c:pt idx="2">
                  <c:v>1.0471285480509001E-3</c:v>
                </c:pt>
                <c:pt idx="3">
                  <c:v>1.0715193052376099E-3</c:v>
                </c:pt>
                <c:pt idx="4">
                  <c:v>1.0964781961431799E-3</c:v>
                </c:pt>
                <c:pt idx="5">
                  <c:v>1.12201845430196E-3</c:v>
                </c:pt>
                <c:pt idx="6">
                  <c:v>1.1481536214968798E-3</c:v>
                </c:pt>
                <c:pt idx="7">
                  <c:v>1.1748975549395299E-3</c:v>
                </c:pt>
                <c:pt idx="8">
                  <c:v>1.20226443461741E-3</c:v>
                </c:pt>
                <c:pt idx="9">
                  <c:v>1.2302687708123801E-3</c:v>
                </c:pt>
                <c:pt idx="10">
                  <c:v>1.2589254117941699E-3</c:v>
                </c:pt>
                <c:pt idx="11">
                  <c:v>1.28824955169313E-3</c:v>
                </c:pt>
                <c:pt idx="12">
                  <c:v>1.3182567385564099E-3</c:v>
                </c:pt>
                <c:pt idx="13">
                  <c:v>1.3489628825916499E-3</c:v>
                </c:pt>
                <c:pt idx="14">
                  <c:v>1.3803842646028801E-3</c:v>
                </c:pt>
                <c:pt idx="15">
                  <c:v>1.4125375446227498E-3</c:v>
                </c:pt>
                <c:pt idx="16">
                  <c:v>1.4454397707459302E-3</c:v>
                </c:pt>
                <c:pt idx="17">
                  <c:v>1.4791083881682101E-3</c:v>
                </c:pt>
                <c:pt idx="18">
                  <c:v>1.51356124843621E-3</c:v>
                </c:pt>
                <c:pt idx="19">
                  <c:v>1.5488166189124798E-3</c:v>
                </c:pt>
                <c:pt idx="20">
                  <c:v>1.58489319246111E-3</c:v>
                </c:pt>
                <c:pt idx="21">
                  <c:v>1.62181009735893E-3</c:v>
                </c:pt>
                <c:pt idx="22">
                  <c:v>1.65958690743756E-3</c:v>
                </c:pt>
                <c:pt idx="23">
                  <c:v>1.6982436524617399E-3</c:v>
                </c:pt>
                <c:pt idx="24">
                  <c:v>1.73780082874937E-3</c:v>
                </c:pt>
                <c:pt idx="25">
                  <c:v>1.7782794100389201E-3</c:v>
                </c:pt>
                <c:pt idx="26">
                  <c:v>1.81970085860998E-3</c:v>
                </c:pt>
                <c:pt idx="27">
                  <c:v>1.8620871366628699E-3</c:v>
                </c:pt>
                <c:pt idx="28">
                  <c:v>1.9054607179632499E-3</c:v>
                </c:pt>
                <c:pt idx="29">
                  <c:v>1.9498445997580399E-3</c:v>
                </c:pt>
                <c:pt idx="30">
                  <c:v>1.9952623149688798E-3</c:v>
                </c:pt>
                <c:pt idx="31">
                  <c:v>2.0417379446695302E-3</c:v>
                </c:pt>
                <c:pt idx="32">
                  <c:v>2.0892961308540399E-3</c:v>
                </c:pt>
                <c:pt idx="33">
                  <c:v>2.13796208950223E-3</c:v>
                </c:pt>
                <c:pt idx="34">
                  <c:v>2.1877616239495499E-3</c:v>
                </c:pt>
                <c:pt idx="35">
                  <c:v>2.2387211385683399E-3</c:v>
                </c:pt>
                <c:pt idx="36">
                  <c:v>2.2908676527677702E-3</c:v>
                </c:pt>
                <c:pt idx="37">
                  <c:v>2.3442288153199199E-3</c:v>
                </c:pt>
                <c:pt idx="38">
                  <c:v>2.3988329190194899E-3</c:v>
                </c:pt>
                <c:pt idx="39">
                  <c:v>2.4547089156850303E-3</c:v>
                </c:pt>
                <c:pt idx="40">
                  <c:v>2.5118864315095803E-3</c:v>
                </c:pt>
                <c:pt idx="41">
                  <c:v>2.5703957827688598E-3</c:v>
                </c:pt>
                <c:pt idx="42">
                  <c:v>2.63026799189538E-3</c:v>
                </c:pt>
                <c:pt idx="43">
                  <c:v>2.6915348039269096E-3</c:v>
                </c:pt>
                <c:pt idx="44">
                  <c:v>2.7542287033381599E-3</c:v>
                </c:pt>
                <c:pt idx="45">
                  <c:v>2.81838293126445E-3</c:v>
                </c:pt>
                <c:pt idx="46">
                  <c:v>2.8840315031266003E-3</c:v>
                </c:pt>
                <c:pt idx="47">
                  <c:v>2.9512092266663799E-3</c:v>
                </c:pt>
                <c:pt idx="48">
                  <c:v>3.0199517204020101E-3</c:v>
                </c:pt>
                <c:pt idx="49">
                  <c:v>3.0902954325135899E-3</c:v>
                </c:pt>
                <c:pt idx="50">
                  <c:v>3.1622776601683703E-3</c:v>
                </c:pt>
                <c:pt idx="51">
                  <c:v>3.2359365692962798E-3</c:v>
                </c:pt>
                <c:pt idx="52">
                  <c:v>3.31131121482591E-3</c:v>
                </c:pt>
                <c:pt idx="53">
                  <c:v>3.38844156139202E-3</c:v>
                </c:pt>
                <c:pt idx="54">
                  <c:v>3.4673685045253102E-3</c:v>
                </c:pt>
                <c:pt idx="55">
                  <c:v>3.5481338923357502E-3</c:v>
                </c:pt>
                <c:pt idx="56">
                  <c:v>3.6307805477010101E-3</c:v>
                </c:pt>
                <c:pt idx="57">
                  <c:v>3.7153522909717197E-3</c:v>
                </c:pt>
                <c:pt idx="58">
                  <c:v>3.8018939632056001E-3</c:v>
                </c:pt>
                <c:pt idx="59">
                  <c:v>3.8904514499428001E-3</c:v>
                </c:pt>
                <c:pt idx="60">
                  <c:v>3.9810717055349595E-3</c:v>
                </c:pt>
                <c:pt idx="61">
                  <c:v>4.0738027780411199E-3</c:v>
                </c:pt>
                <c:pt idx="62">
                  <c:v>4.1686938347033501E-3</c:v>
                </c:pt>
                <c:pt idx="63">
                  <c:v>4.2657951880159199E-3</c:v>
                </c:pt>
                <c:pt idx="64">
                  <c:v>4.3651583224016506E-3</c:v>
                </c:pt>
                <c:pt idx="65">
                  <c:v>4.4668359215096201E-3</c:v>
                </c:pt>
                <c:pt idx="66">
                  <c:v>4.57088189614874E-3</c:v>
                </c:pt>
                <c:pt idx="67">
                  <c:v>4.6773514128719699E-3</c:v>
                </c:pt>
                <c:pt idx="68">
                  <c:v>4.7863009232263698E-3</c:v>
                </c:pt>
                <c:pt idx="69">
                  <c:v>4.8977881936844497E-3</c:v>
                </c:pt>
                <c:pt idx="70">
                  <c:v>5.0118723362727099E-3</c:v>
                </c:pt>
                <c:pt idx="71">
                  <c:v>5.1286138399136393E-3</c:v>
                </c:pt>
                <c:pt idx="72">
                  <c:v>5.2480746024977107E-3</c:v>
                </c:pt>
                <c:pt idx="73">
                  <c:v>5.3703179637025191E-3</c:v>
                </c:pt>
                <c:pt idx="74">
                  <c:v>5.4954087385762299E-3</c:v>
                </c:pt>
                <c:pt idx="75">
                  <c:v>5.6234132519034797E-3</c:v>
                </c:pt>
                <c:pt idx="76">
                  <c:v>5.7543993733715597E-3</c:v>
                </c:pt>
                <c:pt idx="77">
                  <c:v>5.8884365535558795E-3</c:v>
                </c:pt>
                <c:pt idx="78">
                  <c:v>6.0255958607435597E-3</c:v>
                </c:pt>
                <c:pt idx="79">
                  <c:v>6.1659500186148101E-3</c:v>
                </c:pt>
                <c:pt idx="80">
                  <c:v>6.3095734448019199E-3</c:v>
                </c:pt>
                <c:pt idx="81">
                  <c:v>6.4565422903465402E-3</c:v>
                </c:pt>
                <c:pt idx="82">
                  <c:v>6.60693448007594E-3</c:v>
                </c:pt>
                <c:pt idx="83">
                  <c:v>6.7608297539197993E-3</c:v>
                </c:pt>
                <c:pt idx="84">
                  <c:v>6.9183097091893497E-3</c:v>
                </c:pt>
                <c:pt idx="85">
                  <c:v>7.0794578438413604E-3</c:v>
                </c:pt>
                <c:pt idx="86">
                  <c:v>7.2443596007498801E-3</c:v>
                </c:pt>
                <c:pt idx="87">
                  <c:v>7.4131024130091594E-3</c:v>
                </c:pt>
                <c:pt idx="88">
                  <c:v>7.5857757502918195E-3</c:v>
                </c:pt>
                <c:pt idx="89">
                  <c:v>7.7624711662869E-3</c:v>
                </c:pt>
                <c:pt idx="90">
                  <c:v>7.9432823472427895E-3</c:v>
                </c:pt>
                <c:pt idx="91">
                  <c:v>8.1283051616409703E-3</c:v>
                </c:pt>
                <c:pt idx="92">
                  <c:v>8.3176377110266899E-3</c:v>
                </c:pt>
                <c:pt idx="93">
                  <c:v>8.5113803820237397E-3</c:v>
                </c:pt>
                <c:pt idx="94">
                  <c:v>8.7096358995607803E-3</c:v>
                </c:pt>
                <c:pt idx="95">
                  <c:v>8.9125093813374294E-3</c:v>
                </c:pt>
                <c:pt idx="96">
                  <c:v>9.120108393559069E-3</c:v>
                </c:pt>
                <c:pt idx="97">
                  <c:v>9.3325430079698804E-3</c:v>
                </c:pt>
                <c:pt idx="98">
                  <c:v>9.5499258602143294E-3</c:v>
                </c:pt>
                <c:pt idx="99">
                  <c:v>9.7723722095580806E-3</c:v>
                </c:pt>
                <c:pt idx="100">
                  <c:v>9.999999999999969E-3</c:v>
                </c:pt>
                <c:pt idx="101">
                  <c:v>1.0232929922807501E-2</c:v>
                </c:pt>
                <c:pt idx="102">
                  <c:v>1.0471285480508999E-2</c:v>
                </c:pt>
                <c:pt idx="103">
                  <c:v>1.0715193052375999E-2</c:v>
                </c:pt>
                <c:pt idx="104">
                  <c:v>1.09647819614318E-2</c:v>
                </c:pt>
                <c:pt idx="105">
                  <c:v>1.1220184543019601E-2</c:v>
                </c:pt>
                <c:pt idx="106">
                  <c:v>1.14815362149688E-2</c:v>
                </c:pt>
                <c:pt idx="107">
                  <c:v>1.17489755493953E-2</c:v>
                </c:pt>
                <c:pt idx="108">
                  <c:v>1.2022644346174101E-2</c:v>
                </c:pt>
                <c:pt idx="109">
                  <c:v>1.2302687708123801E-2</c:v>
                </c:pt>
                <c:pt idx="110">
                  <c:v>1.25892541179416E-2</c:v>
                </c:pt>
                <c:pt idx="111">
                  <c:v>1.2882495516931301E-2</c:v>
                </c:pt>
                <c:pt idx="112">
                  <c:v>1.3182567385564E-2</c:v>
                </c:pt>
                <c:pt idx="113">
                  <c:v>1.34896288259165E-2</c:v>
                </c:pt>
                <c:pt idx="114">
                  <c:v>1.38038426460288E-2</c:v>
                </c:pt>
                <c:pt idx="115">
                  <c:v>1.41253754462275E-2</c:v>
                </c:pt>
                <c:pt idx="116">
                  <c:v>1.4454397707459201E-2</c:v>
                </c:pt>
                <c:pt idx="117">
                  <c:v>1.4791083881682E-2</c:v>
                </c:pt>
                <c:pt idx="118">
                  <c:v>1.5135612484362E-2</c:v>
                </c:pt>
                <c:pt idx="119">
                  <c:v>1.54881661891248E-2</c:v>
                </c:pt>
                <c:pt idx="120">
                  <c:v>1.58489319246111E-2</c:v>
                </c:pt>
                <c:pt idx="121">
                  <c:v>1.6218100973589198E-2</c:v>
                </c:pt>
                <c:pt idx="122">
                  <c:v>1.6595869074375501E-2</c:v>
                </c:pt>
                <c:pt idx="123">
                  <c:v>1.6982436524617398E-2</c:v>
                </c:pt>
                <c:pt idx="124">
                  <c:v>1.7378008287493699E-2</c:v>
                </c:pt>
                <c:pt idx="125">
                  <c:v>1.7782794100389201E-2</c:v>
                </c:pt>
                <c:pt idx="126">
                  <c:v>1.8197008586099798E-2</c:v>
                </c:pt>
                <c:pt idx="127">
                  <c:v>1.86208713666286E-2</c:v>
                </c:pt>
                <c:pt idx="128">
                  <c:v>1.9054607179632397E-2</c:v>
                </c:pt>
                <c:pt idx="129">
                  <c:v>1.94984459975804E-2</c:v>
                </c:pt>
                <c:pt idx="130">
                  <c:v>1.9952623149688702E-2</c:v>
                </c:pt>
                <c:pt idx="131">
                  <c:v>2.0417379446695201E-2</c:v>
                </c:pt>
                <c:pt idx="132">
                  <c:v>2.0892961308540299E-2</c:v>
                </c:pt>
                <c:pt idx="133">
                  <c:v>2.1379620895022201E-2</c:v>
                </c:pt>
                <c:pt idx="134">
                  <c:v>2.1877616239495398E-2</c:v>
                </c:pt>
                <c:pt idx="135">
                  <c:v>2.2387211385683302E-2</c:v>
                </c:pt>
                <c:pt idx="136">
                  <c:v>2.2908676527677599E-2</c:v>
                </c:pt>
                <c:pt idx="137">
                  <c:v>2.3442288153199101E-2</c:v>
                </c:pt>
                <c:pt idx="138">
                  <c:v>2.39883291901948E-2</c:v>
                </c:pt>
                <c:pt idx="139">
                  <c:v>2.4547089156850197E-2</c:v>
                </c:pt>
                <c:pt idx="140">
                  <c:v>2.5118864315095701E-2</c:v>
                </c:pt>
                <c:pt idx="141">
                  <c:v>2.5703957827688501E-2</c:v>
                </c:pt>
                <c:pt idx="142">
                  <c:v>2.63026799189537E-2</c:v>
                </c:pt>
                <c:pt idx="143">
                  <c:v>2.6915348039269E-2</c:v>
                </c:pt>
                <c:pt idx="144">
                  <c:v>2.7542287033381498E-2</c:v>
                </c:pt>
                <c:pt idx="145">
                  <c:v>2.8183829312644397E-2</c:v>
                </c:pt>
                <c:pt idx="146">
                  <c:v>2.8840315031265898E-2</c:v>
                </c:pt>
                <c:pt idx="147">
                  <c:v>2.9512092266663702E-2</c:v>
                </c:pt>
                <c:pt idx="148">
                  <c:v>3.0199517204020001E-2</c:v>
                </c:pt>
                <c:pt idx="149">
                  <c:v>3.09029543251358E-2</c:v>
                </c:pt>
                <c:pt idx="150">
                  <c:v>3.1622776601683701E-2</c:v>
                </c:pt>
                <c:pt idx="151">
                  <c:v>3.2359365692962695E-2</c:v>
                </c:pt>
                <c:pt idx="152">
                  <c:v>3.3113112148259002E-2</c:v>
                </c:pt>
                <c:pt idx="153">
                  <c:v>3.3884415613920096E-2</c:v>
                </c:pt>
                <c:pt idx="154">
                  <c:v>3.4673685045253005E-2</c:v>
                </c:pt>
                <c:pt idx="155">
                  <c:v>3.5481338923357399E-2</c:v>
                </c:pt>
                <c:pt idx="156">
                  <c:v>3.6307805477009999E-2</c:v>
                </c:pt>
                <c:pt idx="157">
                  <c:v>3.7153522909717095E-2</c:v>
                </c:pt>
                <c:pt idx="158">
                  <c:v>3.8018939632055895E-2</c:v>
                </c:pt>
                <c:pt idx="159">
                  <c:v>3.8904514499427896E-2</c:v>
                </c:pt>
                <c:pt idx="160">
                  <c:v>3.9810717055349498E-2</c:v>
                </c:pt>
                <c:pt idx="161">
                  <c:v>4.07380277804111E-2</c:v>
                </c:pt>
                <c:pt idx="162">
                  <c:v>4.1686938347033298E-2</c:v>
                </c:pt>
                <c:pt idx="163">
                  <c:v>4.2657951880159105E-2</c:v>
                </c:pt>
                <c:pt idx="164">
                  <c:v>4.3651583224016396E-2</c:v>
                </c:pt>
                <c:pt idx="165">
                  <c:v>4.4668359215096105E-2</c:v>
                </c:pt>
                <c:pt idx="166">
                  <c:v>4.5708818961487305E-2</c:v>
                </c:pt>
                <c:pt idx="167">
                  <c:v>4.67735141287196E-2</c:v>
                </c:pt>
                <c:pt idx="168">
                  <c:v>4.7863009232263602E-2</c:v>
                </c:pt>
                <c:pt idx="169">
                  <c:v>4.8977881936844395E-2</c:v>
                </c:pt>
                <c:pt idx="170">
                  <c:v>5.0118723362727005E-2</c:v>
                </c:pt>
                <c:pt idx="171">
                  <c:v>5.1286138399136198E-2</c:v>
                </c:pt>
                <c:pt idx="172">
                  <c:v>5.2480746024977001E-2</c:v>
                </c:pt>
                <c:pt idx="173">
                  <c:v>5.3703179637024999E-2</c:v>
                </c:pt>
                <c:pt idx="174">
                  <c:v>5.4954087385762199E-2</c:v>
                </c:pt>
                <c:pt idx="175">
                  <c:v>5.6234132519034599E-2</c:v>
                </c:pt>
                <c:pt idx="176">
                  <c:v>5.7543993733715403E-2</c:v>
                </c:pt>
                <c:pt idx="177">
                  <c:v>5.8884365535558598E-2</c:v>
                </c:pt>
                <c:pt idx="178">
                  <c:v>6.0255958607435503E-2</c:v>
                </c:pt>
                <c:pt idx="179">
                  <c:v>6.1659500186147902E-2</c:v>
                </c:pt>
                <c:pt idx="180">
                  <c:v>6.3095734448018997E-2</c:v>
                </c:pt>
                <c:pt idx="181">
                  <c:v>6.4565422903465203E-2</c:v>
                </c:pt>
                <c:pt idx="182">
                  <c:v>6.6069344800759294E-2</c:v>
                </c:pt>
                <c:pt idx="183">
                  <c:v>6.7608297539197809E-2</c:v>
                </c:pt>
                <c:pt idx="184">
                  <c:v>6.9183097091893297E-2</c:v>
                </c:pt>
                <c:pt idx="185">
                  <c:v>7.07945784384134E-2</c:v>
                </c:pt>
                <c:pt idx="186">
                  <c:v>7.2443596007498598E-2</c:v>
                </c:pt>
                <c:pt idx="187">
                  <c:v>7.41310241300914E-2</c:v>
                </c:pt>
                <c:pt idx="188">
                  <c:v>7.5857757502918011E-2</c:v>
                </c:pt>
                <c:pt idx="189">
                  <c:v>7.7624711662868801E-2</c:v>
                </c:pt>
                <c:pt idx="190">
                  <c:v>7.9432823472427694E-2</c:v>
                </c:pt>
                <c:pt idx="191">
                  <c:v>8.1283051616409488E-2</c:v>
                </c:pt>
                <c:pt idx="192">
                  <c:v>8.3176377110266694E-2</c:v>
                </c:pt>
                <c:pt idx="193">
                  <c:v>8.5113803820237199E-2</c:v>
                </c:pt>
                <c:pt idx="194">
                  <c:v>8.7096358995607609E-2</c:v>
                </c:pt>
                <c:pt idx="195">
                  <c:v>8.9125093813374093E-2</c:v>
                </c:pt>
                <c:pt idx="196">
                  <c:v>9.120108393559051E-2</c:v>
                </c:pt>
                <c:pt idx="197">
                  <c:v>9.332543007969861E-2</c:v>
                </c:pt>
                <c:pt idx="198">
                  <c:v>9.5499258602143103E-2</c:v>
                </c:pt>
                <c:pt idx="199">
                  <c:v>9.7723722095580501E-2</c:v>
                </c:pt>
                <c:pt idx="200">
                  <c:v>9.9999999999999506E-2</c:v>
                </c:pt>
                <c:pt idx="201">
                  <c:v>0.102329299228075</c:v>
                </c:pt>
                <c:pt idx="202">
                  <c:v>0.10471285480508899</c:v>
                </c:pt>
                <c:pt idx="203">
                  <c:v>0.10715193052376</c:v>
                </c:pt>
                <c:pt idx="204">
                  <c:v>0.10964781961431799</c:v>
                </c:pt>
                <c:pt idx="205">
                  <c:v>0.112201845430196</c:v>
                </c:pt>
                <c:pt idx="206">
                  <c:v>0.114815362149688</c:v>
                </c:pt>
                <c:pt idx="207">
                  <c:v>0.11748975549395201</c:v>
                </c:pt>
                <c:pt idx="208">
                  <c:v>0.12022644346174099</c:v>
                </c:pt>
                <c:pt idx="209">
                  <c:v>0.12302687708123701</c:v>
                </c:pt>
                <c:pt idx="210">
                  <c:v>0.12589254117941601</c:v>
                </c:pt>
                <c:pt idx="211">
                  <c:v>0.128824955169313</c:v>
                </c:pt>
                <c:pt idx="212">
                  <c:v>0.13182567385563998</c:v>
                </c:pt>
                <c:pt idx="213">
                  <c:v>0.134896288259165</c:v>
                </c:pt>
                <c:pt idx="214">
                  <c:v>0.13803842646028802</c:v>
                </c:pt>
                <c:pt idx="215">
                  <c:v>0.14125375446227501</c:v>
                </c:pt>
                <c:pt idx="216">
                  <c:v>0.14454397707459199</c:v>
                </c:pt>
                <c:pt idx="217">
                  <c:v>0.14791083881681999</c:v>
                </c:pt>
                <c:pt idx="218">
                  <c:v>0.15135612484361999</c:v>
                </c:pt>
                <c:pt idx="219">
                  <c:v>0.154881661891247</c:v>
                </c:pt>
                <c:pt idx="220">
                  <c:v>0.15848931924611001</c:v>
                </c:pt>
                <c:pt idx="221">
                  <c:v>0.162181009735892</c:v>
                </c:pt>
                <c:pt idx="222">
                  <c:v>0.16595869074375499</c:v>
                </c:pt>
                <c:pt idx="223">
                  <c:v>0.16982436524617298</c:v>
                </c:pt>
                <c:pt idx="224">
                  <c:v>0.17378008287493599</c:v>
                </c:pt>
                <c:pt idx="225">
                  <c:v>0.17782794100389099</c:v>
                </c:pt>
                <c:pt idx="226">
                  <c:v>0.181970085860997</c:v>
                </c:pt>
                <c:pt idx="227">
                  <c:v>0.186208713666286</c:v>
                </c:pt>
                <c:pt idx="228">
                  <c:v>0.19054607179632299</c:v>
                </c:pt>
                <c:pt idx="229">
                  <c:v>0.19498445997580299</c:v>
                </c:pt>
                <c:pt idx="230">
                  <c:v>0.199526231496887</c:v>
                </c:pt>
                <c:pt idx="231">
                  <c:v>0.204173794466952</c:v>
                </c:pt>
                <c:pt idx="232">
                  <c:v>0.208929613085403</c:v>
                </c:pt>
                <c:pt idx="233">
                  <c:v>0.213796208950222</c:v>
                </c:pt>
                <c:pt idx="234">
                  <c:v>0.21877616239495401</c:v>
                </c:pt>
                <c:pt idx="235">
                  <c:v>0.22387211385683198</c:v>
                </c:pt>
                <c:pt idx="236">
                  <c:v>0.22908676527677599</c:v>
                </c:pt>
                <c:pt idx="237">
                  <c:v>0.23442288153199101</c:v>
                </c:pt>
                <c:pt idx="238">
                  <c:v>0.23988329190194699</c:v>
                </c:pt>
                <c:pt idx="239">
                  <c:v>0.24547089156850099</c:v>
                </c:pt>
                <c:pt idx="240">
                  <c:v>0.25118864315095601</c:v>
                </c:pt>
                <c:pt idx="241">
                  <c:v>0.25703957827688501</c:v>
                </c:pt>
                <c:pt idx="242">
                  <c:v>0.26302679918953603</c:v>
                </c:pt>
                <c:pt idx="243">
                  <c:v>0.26915348039269005</c:v>
                </c:pt>
                <c:pt idx="244">
                  <c:v>0.27542287033381502</c:v>
                </c:pt>
                <c:pt idx="245">
                  <c:v>0.28183829312644298</c:v>
                </c:pt>
                <c:pt idx="246">
                  <c:v>0.28840315031265901</c:v>
                </c:pt>
                <c:pt idx="247">
                  <c:v>0.29512092266663698</c:v>
                </c:pt>
                <c:pt idx="248">
                  <c:v>0.30199517204019999</c:v>
                </c:pt>
                <c:pt idx="249">
                  <c:v>0.30902954325135701</c:v>
                </c:pt>
                <c:pt idx="250">
                  <c:v>0.316227766016836</c:v>
                </c:pt>
                <c:pt idx="251">
                  <c:v>0.32359365692962599</c:v>
                </c:pt>
                <c:pt idx="252">
                  <c:v>0.331131121482589</c:v>
                </c:pt>
                <c:pt idx="253">
                  <c:v>0.33884415613919999</c:v>
                </c:pt>
                <c:pt idx="254">
                  <c:v>0.346736850452529</c:v>
                </c:pt>
                <c:pt idx="255">
                  <c:v>0.35481338923357297</c:v>
                </c:pt>
                <c:pt idx="256">
                  <c:v>0.36307805477009902</c:v>
                </c:pt>
                <c:pt idx="257">
                  <c:v>0.37153522909716996</c:v>
                </c:pt>
                <c:pt idx="258">
                  <c:v>0.38018939632055798</c:v>
                </c:pt>
                <c:pt idx="259">
                  <c:v>0.389045144994278</c:v>
                </c:pt>
                <c:pt idx="260">
                  <c:v>0.39810717055349398</c:v>
                </c:pt>
                <c:pt idx="261">
                  <c:v>0.40738027780411001</c:v>
                </c:pt>
                <c:pt idx="262">
                  <c:v>0.41686938347033203</c:v>
                </c:pt>
                <c:pt idx="263">
                  <c:v>0.42657951880158901</c:v>
                </c:pt>
                <c:pt idx="264">
                  <c:v>0.43651583224016299</c:v>
                </c:pt>
                <c:pt idx="265">
                  <c:v>0.44668359215095998</c:v>
                </c:pt>
                <c:pt idx="266">
                  <c:v>0.45708818961487202</c:v>
                </c:pt>
                <c:pt idx="267">
                  <c:v>0.46773514128719501</c:v>
                </c:pt>
                <c:pt idx="268">
                  <c:v>0.47863009232263498</c:v>
                </c:pt>
                <c:pt idx="269">
                  <c:v>0.48977881936844303</c:v>
                </c:pt>
                <c:pt idx="270">
                  <c:v>0.50118723362726803</c:v>
                </c:pt>
                <c:pt idx="271">
                  <c:v>0.51286138399136094</c:v>
                </c:pt>
                <c:pt idx="272">
                  <c:v>0.52480746024976899</c:v>
                </c:pt>
                <c:pt idx="273">
                  <c:v>0.537031796370249</c:v>
                </c:pt>
                <c:pt idx="274">
                  <c:v>0.54954087385761996</c:v>
                </c:pt>
                <c:pt idx="275">
                  <c:v>0.56234132519034497</c:v>
                </c:pt>
                <c:pt idx="276">
                  <c:v>0.57543993733715193</c:v>
                </c:pt>
                <c:pt idx="277">
                  <c:v>0.58884365535558403</c:v>
                </c:pt>
                <c:pt idx="278">
                  <c:v>0.602559586074353</c:v>
                </c:pt>
                <c:pt idx="279">
                  <c:v>0.61659500186147709</c:v>
                </c:pt>
                <c:pt idx="280">
                  <c:v>0.63095734448018803</c:v>
                </c:pt>
                <c:pt idx="281">
                  <c:v>0.64565422903465008</c:v>
                </c:pt>
                <c:pt idx="282">
                  <c:v>0.660693448007591</c:v>
                </c:pt>
                <c:pt idx="283">
                  <c:v>0.67608297539197604</c:v>
                </c:pt>
                <c:pt idx="284">
                  <c:v>0.69183097091893098</c:v>
                </c:pt>
                <c:pt idx="285">
                  <c:v>0.70794578438413203</c:v>
                </c:pt>
                <c:pt idx="286">
                  <c:v>0.72443596007498401</c:v>
                </c:pt>
                <c:pt idx="287">
                  <c:v>0.74131024130091105</c:v>
                </c:pt>
                <c:pt idx="288">
                  <c:v>0.758577575029177</c:v>
                </c:pt>
                <c:pt idx="289">
                  <c:v>0.77624711662868506</c:v>
                </c:pt>
                <c:pt idx="290">
                  <c:v>0.79432823472427505</c:v>
                </c:pt>
                <c:pt idx="291">
                  <c:v>0.81283051616409208</c:v>
                </c:pt>
                <c:pt idx="292">
                  <c:v>0.83176377110266397</c:v>
                </c:pt>
                <c:pt idx="293">
                  <c:v>0.851138038202369</c:v>
                </c:pt>
                <c:pt idx="294">
                  <c:v>0.87096358995607293</c:v>
                </c:pt>
                <c:pt idx="295">
                  <c:v>0.89125093813373801</c:v>
                </c:pt>
                <c:pt idx="296">
                  <c:v>0.91201083935590199</c:v>
                </c:pt>
                <c:pt idx="297">
                  <c:v>0.93325430079698302</c:v>
                </c:pt>
                <c:pt idx="298">
                  <c:v>0.954992586021428</c:v>
                </c:pt>
                <c:pt idx="299">
                  <c:v>0.9772372209558019</c:v>
                </c:pt>
                <c:pt idx="300">
                  <c:v>0.99999999999999101</c:v>
                </c:pt>
                <c:pt idx="301">
                  <c:v>1.0232929922807501</c:v>
                </c:pt>
                <c:pt idx="302">
                  <c:v>1.0471285480508901</c:v>
                </c:pt>
                <c:pt idx="303">
                  <c:v>1.0715193052376</c:v>
                </c:pt>
                <c:pt idx="304">
                  <c:v>1.09647819614318</c:v>
                </c:pt>
                <c:pt idx="305">
                  <c:v>1.12201845430195</c:v>
                </c:pt>
                <c:pt idx="306">
                  <c:v>1.1481536214968702</c:v>
                </c:pt>
                <c:pt idx="307">
                  <c:v>1.17489755493952</c:v>
                </c:pt>
                <c:pt idx="308">
                  <c:v>1.2022644346173998</c:v>
                </c:pt>
                <c:pt idx="309">
                  <c:v>1.2302687708123698</c:v>
                </c:pt>
                <c:pt idx="310">
                  <c:v>1.25892541179416</c:v>
                </c:pt>
                <c:pt idx="311">
                  <c:v>1.2882495516931201</c:v>
                </c:pt>
                <c:pt idx="312">
                  <c:v>1.3182567385564001</c:v>
                </c:pt>
                <c:pt idx="313">
                  <c:v>1.34896288259164</c:v>
                </c:pt>
                <c:pt idx="314">
                  <c:v>1.3803842646028699</c:v>
                </c:pt>
                <c:pt idx="315">
                  <c:v>1.4125375446227399</c:v>
                </c:pt>
                <c:pt idx="316">
                  <c:v>1.4454397707459099</c:v>
                </c:pt>
                <c:pt idx="317">
                  <c:v>1.4791083881681899</c:v>
                </c:pt>
                <c:pt idx="318">
                  <c:v>1.51356124843619</c:v>
                </c:pt>
                <c:pt idx="319">
                  <c:v>1.5488166189124699</c:v>
                </c:pt>
                <c:pt idx="320">
                  <c:v>1.5848931924611001</c:v>
                </c:pt>
                <c:pt idx="321">
                  <c:v>1.62181009735891</c:v>
                </c:pt>
                <c:pt idx="322">
                  <c:v>1.65958690743754</c:v>
                </c:pt>
                <c:pt idx="323">
                  <c:v>1.6982436524617301</c:v>
                </c:pt>
                <c:pt idx="324">
                  <c:v>1.73780082874936</c:v>
                </c:pt>
                <c:pt idx="325">
                  <c:v>1.7782794100389101</c:v>
                </c:pt>
                <c:pt idx="326">
                  <c:v>1.8197008586099701</c:v>
                </c:pt>
                <c:pt idx="327">
                  <c:v>1.86208713666285</c:v>
                </c:pt>
                <c:pt idx="328">
                  <c:v>1.9054607179632301</c:v>
                </c:pt>
                <c:pt idx="329">
                  <c:v>1.94984459975803</c:v>
                </c:pt>
                <c:pt idx="330">
                  <c:v>1.99526231496886</c:v>
                </c:pt>
                <c:pt idx="331">
                  <c:v>2.0417379446695101</c:v>
                </c:pt>
                <c:pt idx="332">
                  <c:v>2.0892961308540197</c:v>
                </c:pt>
                <c:pt idx="333">
                  <c:v>2.13796208950221</c:v>
                </c:pt>
                <c:pt idx="334">
                  <c:v>2.1877616239495299</c:v>
                </c:pt>
                <c:pt idx="335">
                  <c:v>2.2387211385683199</c:v>
                </c:pt>
                <c:pt idx="336">
                  <c:v>2.2908676527677501</c:v>
                </c:pt>
                <c:pt idx="337">
                  <c:v>2.3442288153199002</c:v>
                </c:pt>
                <c:pt idx="338">
                  <c:v>2.3988329190194699</c:v>
                </c:pt>
                <c:pt idx="339">
                  <c:v>2.4547089156850102</c:v>
                </c:pt>
                <c:pt idx="340">
                  <c:v>2.5118864315095504</c:v>
                </c:pt>
                <c:pt idx="341">
                  <c:v>2.57039578276884</c:v>
                </c:pt>
                <c:pt idx="342">
                  <c:v>2.6302679918953498</c:v>
                </c:pt>
                <c:pt idx="343">
                  <c:v>2.6915348039268903</c:v>
                </c:pt>
                <c:pt idx="344">
                  <c:v>2.7542287033381401</c:v>
                </c:pt>
                <c:pt idx="345">
                  <c:v>2.8183829312644204</c:v>
                </c:pt>
                <c:pt idx="346">
                  <c:v>2.8840315031265802</c:v>
                </c:pt>
                <c:pt idx="347">
                  <c:v>2.9512092266663497</c:v>
                </c:pt>
                <c:pt idx="348">
                  <c:v>3.0199517204019797</c:v>
                </c:pt>
                <c:pt idx="349">
                  <c:v>3.0902954325135603</c:v>
                </c:pt>
                <c:pt idx="350">
                  <c:v>3.1622776601683498</c:v>
                </c:pt>
                <c:pt idx="351">
                  <c:v>3.2359365692962503</c:v>
                </c:pt>
                <c:pt idx="352">
                  <c:v>3.3113112148258801</c:v>
                </c:pt>
                <c:pt idx="353">
                  <c:v>3.38844156139199</c:v>
                </c:pt>
                <c:pt idx="354">
                  <c:v>3.4673685045252802</c:v>
                </c:pt>
                <c:pt idx="355">
                  <c:v>3.54813389233572</c:v>
                </c:pt>
                <c:pt idx="356">
                  <c:v>3.63078054770097</c:v>
                </c:pt>
                <c:pt idx="357">
                  <c:v>3.7153522909716798</c:v>
                </c:pt>
                <c:pt idx="358">
                  <c:v>3.8018939632055697</c:v>
                </c:pt>
                <c:pt idx="359">
                  <c:v>3.89045144994276</c:v>
                </c:pt>
                <c:pt idx="360">
                  <c:v>3.9810717055349301</c:v>
                </c:pt>
                <c:pt idx="361">
                  <c:v>4.0738027780410802</c:v>
                </c:pt>
                <c:pt idx="362">
                  <c:v>4.1686938347033102</c:v>
                </c:pt>
                <c:pt idx="363">
                  <c:v>4.26579518801588</c:v>
                </c:pt>
                <c:pt idx="364">
                  <c:v>4.3651583224016104</c:v>
                </c:pt>
                <c:pt idx="365">
                  <c:v>4.4668359215095794</c:v>
                </c:pt>
                <c:pt idx="366">
                  <c:v>4.5708818961487001</c:v>
                </c:pt>
                <c:pt idx="367">
                  <c:v>4.6773514128719302</c:v>
                </c:pt>
                <c:pt idx="368">
                  <c:v>4.7863009232263298</c:v>
                </c:pt>
                <c:pt idx="369">
                  <c:v>4.8977881936844092</c:v>
                </c:pt>
                <c:pt idx="370">
                  <c:v>5.0118723362726696</c:v>
                </c:pt>
                <c:pt idx="371">
                  <c:v>5.1286138399135899</c:v>
                </c:pt>
                <c:pt idx="372">
                  <c:v>5.2480746024976694</c:v>
                </c:pt>
                <c:pt idx="373">
                  <c:v>5.3703179637024698</c:v>
                </c:pt>
                <c:pt idx="374">
                  <c:v>5.4954087385761801</c:v>
                </c:pt>
                <c:pt idx="375">
                  <c:v>5.6234132519034299</c:v>
                </c:pt>
                <c:pt idx="376">
                  <c:v>5.7543993733714993</c:v>
                </c:pt>
                <c:pt idx="377">
                  <c:v>5.8884365535558203</c:v>
                </c:pt>
                <c:pt idx="378">
                  <c:v>6.0255958607435094</c:v>
                </c:pt>
                <c:pt idx="379">
                  <c:v>6.1659500186147493</c:v>
                </c:pt>
                <c:pt idx="380">
                  <c:v>6.3095734448018606</c:v>
                </c:pt>
                <c:pt idx="381">
                  <c:v>6.45654229034648</c:v>
                </c:pt>
                <c:pt idx="382">
                  <c:v>6.6069344800758802</c:v>
                </c:pt>
                <c:pt idx="383">
                  <c:v>6.7608297539197402</c:v>
                </c:pt>
                <c:pt idx="384">
                  <c:v>6.9183097091892796</c:v>
                </c:pt>
                <c:pt idx="385">
                  <c:v>7.0794578438412898</c:v>
                </c:pt>
                <c:pt idx="386">
                  <c:v>7.2443596007498101</c:v>
                </c:pt>
                <c:pt idx="387">
                  <c:v>7.4131024130090797</c:v>
                </c:pt>
                <c:pt idx="388">
                  <c:v>7.5857757502917398</c:v>
                </c:pt>
                <c:pt idx="389">
                  <c:v>7.7624711662868204</c:v>
                </c:pt>
                <c:pt idx="390">
                  <c:v>7.9432823472427199</c:v>
                </c:pt>
                <c:pt idx="391">
                  <c:v>8.1283051616408901</c:v>
                </c:pt>
                <c:pt idx="392">
                  <c:v>8.3176377110266095</c:v>
                </c:pt>
                <c:pt idx="393">
                  <c:v>8.5113803820236615</c:v>
                </c:pt>
                <c:pt idx="394">
                  <c:v>8.7096358995607002</c:v>
                </c:pt>
                <c:pt idx="395">
                  <c:v>8.9125093813373404</c:v>
                </c:pt>
                <c:pt idx="396">
                  <c:v>9.1201083935589793</c:v>
                </c:pt>
                <c:pt idx="397">
                  <c:v>9.3325430079697913</c:v>
                </c:pt>
                <c:pt idx="398">
                  <c:v>9.5499258602142394</c:v>
                </c:pt>
                <c:pt idx="399">
                  <c:v>9.7723722095579788</c:v>
                </c:pt>
                <c:pt idx="400">
                  <c:v>9.9999999999998703</c:v>
                </c:pt>
                <c:pt idx="401">
                  <c:v>10.232929922807399</c:v>
                </c:pt>
                <c:pt idx="402">
                  <c:v>10.471285480508898</c:v>
                </c:pt>
                <c:pt idx="403">
                  <c:v>10.7151930523759</c:v>
                </c:pt>
                <c:pt idx="404">
                  <c:v>10.964781961431699</c:v>
                </c:pt>
                <c:pt idx="405">
                  <c:v>11.220184543019501</c:v>
                </c:pt>
                <c:pt idx="406">
                  <c:v>11.481536214968701</c:v>
                </c:pt>
                <c:pt idx="407">
                  <c:v>11.7489755493951</c:v>
                </c:pt>
                <c:pt idx="408">
                  <c:v>12.022644346173999</c:v>
                </c:pt>
                <c:pt idx="409">
                  <c:v>12.302687708123701</c:v>
                </c:pt>
                <c:pt idx="410">
                  <c:v>12.589254117941501</c:v>
                </c:pt>
                <c:pt idx="411">
                  <c:v>12.882495516931201</c:v>
                </c:pt>
                <c:pt idx="412">
                  <c:v>13.1825673855639</c:v>
                </c:pt>
                <c:pt idx="413">
                  <c:v>13.4896288259164</c:v>
                </c:pt>
                <c:pt idx="414">
                  <c:v>13.803842646028698</c:v>
                </c:pt>
                <c:pt idx="415">
                  <c:v>14.1253754462274</c:v>
                </c:pt>
                <c:pt idx="416">
                  <c:v>14.454397707459099</c:v>
                </c:pt>
                <c:pt idx="417">
                  <c:v>14.791083881681899</c:v>
                </c:pt>
                <c:pt idx="418">
                  <c:v>15.1356124843619</c:v>
                </c:pt>
                <c:pt idx="419">
                  <c:v>15.4881661891246</c:v>
                </c:pt>
                <c:pt idx="420">
                  <c:v>15.8489319246109</c:v>
                </c:pt>
                <c:pt idx="421">
                  <c:v>16.218100973589099</c:v>
                </c:pt>
                <c:pt idx="422">
                  <c:v>16.5958690743754</c:v>
                </c:pt>
                <c:pt idx="423">
                  <c:v>16.982436524617199</c:v>
                </c:pt>
                <c:pt idx="424">
                  <c:v>17.3780082874935</c:v>
                </c:pt>
                <c:pt idx="425">
                  <c:v>17.782794100389001</c:v>
                </c:pt>
                <c:pt idx="426">
                  <c:v>18.197008586099599</c:v>
                </c:pt>
                <c:pt idx="427">
                  <c:v>18.6208713666284</c:v>
                </c:pt>
                <c:pt idx="428">
                  <c:v>19.0546071796322</c:v>
                </c:pt>
                <c:pt idx="429">
                  <c:v>19.498445997580198</c:v>
                </c:pt>
                <c:pt idx="430">
                  <c:v>19.952623149688502</c:v>
                </c:pt>
                <c:pt idx="431">
                  <c:v>20.417379446694998</c:v>
                </c:pt>
                <c:pt idx="432">
                  <c:v>20.892961308540098</c:v>
                </c:pt>
                <c:pt idx="433">
                  <c:v>21.379620895022001</c:v>
                </c:pt>
                <c:pt idx="434">
                  <c:v>21.8776162394952</c:v>
                </c:pt>
                <c:pt idx="435">
                  <c:v>22.387211385683099</c:v>
                </c:pt>
                <c:pt idx="436">
                  <c:v>22.9086765276774</c:v>
                </c:pt>
                <c:pt idx="437">
                  <c:v>23.442288153198902</c:v>
                </c:pt>
                <c:pt idx="438">
                  <c:v>23.988329190194598</c:v>
                </c:pt>
                <c:pt idx="439">
                  <c:v>24.547089156849999</c:v>
                </c:pt>
                <c:pt idx="440">
                  <c:v>25.118864315095401</c:v>
                </c:pt>
                <c:pt idx="441">
                  <c:v>25.703957827688299</c:v>
                </c:pt>
                <c:pt idx="442">
                  <c:v>26.302679918953398</c:v>
                </c:pt>
                <c:pt idx="443">
                  <c:v>26.9153480392688</c:v>
                </c:pt>
                <c:pt idx="444">
                  <c:v>27.542287033381299</c:v>
                </c:pt>
                <c:pt idx="445">
                  <c:v>28.1838293126441</c:v>
                </c:pt>
                <c:pt idx="446">
                  <c:v>28.8403150312656</c:v>
                </c:pt>
                <c:pt idx="447">
                  <c:v>29.512092266663398</c:v>
                </c:pt>
                <c:pt idx="448">
                  <c:v>30.199517204019699</c:v>
                </c:pt>
                <c:pt idx="449">
                  <c:v>30.902954325135401</c:v>
                </c:pt>
                <c:pt idx="450">
                  <c:v>31.622776601683302</c:v>
                </c:pt>
                <c:pt idx="451">
                  <c:v>32.359365692962299</c:v>
                </c:pt>
                <c:pt idx="452">
                  <c:v>33.113112148258601</c:v>
                </c:pt>
                <c:pt idx="453">
                  <c:v>33.8844156139197</c:v>
                </c:pt>
                <c:pt idx="454">
                  <c:v>34.673685045252597</c:v>
                </c:pt>
                <c:pt idx="455">
                  <c:v>35.481338923357001</c:v>
                </c:pt>
                <c:pt idx="456">
                  <c:v>36.307805477009602</c:v>
                </c:pt>
                <c:pt idx="457">
                  <c:v>37.153522909716706</c:v>
                </c:pt>
                <c:pt idx="458">
                  <c:v>38.018939632055499</c:v>
                </c:pt>
                <c:pt idx="459">
                  <c:v>38.904514499427506</c:v>
                </c:pt>
                <c:pt idx="460">
                  <c:v>39.810717055349102</c:v>
                </c:pt>
                <c:pt idx="461">
                  <c:v>40.738027780410704</c:v>
                </c:pt>
                <c:pt idx="462">
                  <c:v>41.6869383470329</c:v>
                </c:pt>
                <c:pt idx="463">
                  <c:v>42.657951880158599</c:v>
                </c:pt>
                <c:pt idx="464">
                  <c:v>43.651583224015901</c:v>
                </c:pt>
                <c:pt idx="465">
                  <c:v>44.668359215095606</c:v>
                </c:pt>
                <c:pt idx="466">
                  <c:v>45.708818961486806</c:v>
                </c:pt>
                <c:pt idx="467">
                  <c:v>46.7735141287191</c:v>
                </c:pt>
                <c:pt idx="468">
                  <c:v>47.863009232263103</c:v>
                </c:pt>
                <c:pt idx="469">
                  <c:v>48.9778819368439</c:v>
                </c:pt>
                <c:pt idx="470">
                  <c:v>50.118723362726399</c:v>
                </c:pt>
                <c:pt idx="471">
                  <c:v>51.286138399135702</c:v>
                </c:pt>
                <c:pt idx="472">
                  <c:v>52.480746024976398</c:v>
                </c:pt>
                <c:pt idx="473">
                  <c:v>53.703179637024398</c:v>
                </c:pt>
                <c:pt idx="474">
                  <c:v>54.954087385761603</c:v>
                </c:pt>
                <c:pt idx="475">
                  <c:v>56.234132519033999</c:v>
                </c:pt>
                <c:pt idx="476">
                  <c:v>57.5439937337148</c:v>
                </c:pt>
                <c:pt idx="477">
                  <c:v>58.884365535557997</c:v>
                </c:pt>
                <c:pt idx="478">
                  <c:v>60.255958607434799</c:v>
                </c:pt>
                <c:pt idx="479">
                  <c:v>61.659500186147199</c:v>
                </c:pt>
                <c:pt idx="480">
                  <c:v>63.095734448018305</c:v>
                </c:pt>
                <c:pt idx="481">
                  <c:v>64.565422903464508</c:v>
                </c:pt>
                <c:pt idx="482">
                  <c:v>66.0693448007586</c:v>
                </c:pt>
                <c:pt idx="483">
                  <c:v>67.608297539197096</c:v>
                </c:pt>
                <c:pt idx="484">
                  <c:v>69.183097091892506</c:v>
                </c:pt>
                <c:pt idx="485">
                  <c:v>70.794578438412699</c:v>
                </c:pt>
                <c:pt idx="486">
                  <c:v>72.443596007497888</c:v>
                </c:pt>
                <c:pt idx="487">
                  <c:v>74.131024130090609</c:v>
                </c:pt>
                <c:pt idx="488">
                  <c:v>75.857757502917195</c:v>
                </c:pt>
                <c:pt idx="489">
                  <c:v>77.624711662867909</c:v>
                </c:pt>
                <c:pt idx="490">
                  <c:v>79.432823472426904</c:v>
                </c:pt>
                <c:pt idx="491">
                  <c:v>81.283051616408599</c:v>
                </c:pt>
                <c:pt idx="492">
                  <c:v>83.176377110265804</c:v>
                </c:pt>
                <c:pt idx="493">
                  <c:v>85.113803820236299</c:v>
                </c:pt>
                <c:pt idx="494">
                  <c:v>87.096358995606707</c:v>
                </c:pt>
                <c:pt idx="495">
                  <c:v>89.125093813373098</c:v>
                </c:pt>
                <c:pt idx="496">
                  <c:v>91.201083935589494</c:v>
                </c:pt>
                <c:pt idx="497">
                  <c:v>93.325430079697597</c:v>
                </c:pt>
                <c:pt idx="498">
                  <c:v>95.499258602141992</c:v>
                </c:pt>
                <c:pt idx="499">
                  <c:v>97.723722095579504</c:v>
                </c:pt>
                <c:pt idx="500">
                  <c:v>99.999999999998394</c:v>
                </c:pt>
                <c:pt idx="501">
                  <c:v>102.32929922807401</c:v>
                </c:pt>
                <c:pt idx="502">
                  <c:v>104.712854805088</c:v>
                </c:pt>
                <c:pt idx="503">
                  <c:v>107.15193052375901</c:v>
                </c:pt>
                <c:pt idx="504">
                  <c:v>109.647819614317</c:v>
                </c:pt>
                <c:pt idx="505">
                  <c:v>112.20184543019499</c:v>
                </c:pt>
                <c:pt idx="506">
                  <c:v>114.815362149686</c:v>
                </c:pt>
                <c:pt idx="507">
                  <c:v>117.48975549395099</c:v>
                </c:pt>
                <c:pt idx="508">
                  <c:v>120.22644346173901</c:v>
                </c:pt>
                <c:pt idx="509">
                  <c:v>123.02687708123599</c:v>
                </c:pt>
                <c:pt idx="510">
                  <c:v>125.89254117941501</c:v>
                </c:pt>
                <c:pt idx="511">
                  <c:v>128.82495516931101</c:v>
                </c:pt>
                <c:pt idx="512">
                  <c:v>131.825673855639</c:v>
                </c:pt>
                <c:pt idx="513">
                  <c:v>134.89628825916301</c:v>
                </c:pt>
                <c:pt idx="514">
                  <c:v>138.03842646028599</c:v>
                </c:pt>
                <c:pt idx="515">
                  <c:v>141.25375446227301</c:v>
                </c:pt>
                <c:pt idx="516">
                  <c:v>144.54397707458998</c:v>
                </c:pt>
                <c:pt idx="517">
                  <c:v>147.910838816818</c:v>
                </c:pt>
                <c:pt idx="518">
                  <c:v>151.35612484361798</c:v>
                </c:pt>
                <c:pt idx="519">
                  <c:v>154.88166189124601</c:v>
                </c:pt>
                <c:pt idx="520">
                  <c:v>158.48931924610901</c:v>
                </c:pt>
                <c:pt idx="521">
                  <c:v>162.18100973589</c:v>
                </c:pt>
                <c:pt idx="522">
                  <c:v>165.95869074375298</c:v>
                </c:pt>
                <c:pt idx="523">
                  <c:v>169.82436524617199</c:v>
                </c:pt>
                <c:pt idx="524">
                  <c:v>173.780082874935</c:v>
                </c:pt>
                <c:pt idx="525">
                  <c:v>177.82794100388898</c:v>
                </c:pt>
                <c:pt idx="526">
                  <c:v>181.970085860995</c:v>
                </c:pt>
                <c:pt idx="527">
                  <c:v>186.20871366628398</c:v>
                </c:pt>
                <c:pt idx="528">
                  <c:v>190.546071796322</c:v>
                </c:pt>
                <c:pt idx="529">
                  <c:v>194.984459975801</c:v>
                </c:pt>
                <c:pt idx="530">
                  <c:v>199.526231496885</c:v>
                </c:pt>
                <c:pt idx="531">
                  <c:v>204.173794466949</c:v>
                </c:pt>
                <c:pt idx="532">
                  <c:v>208.92961308540001</c:v>
                </c:pt>
                <c:pt idx="533">
                  <c:v>213.79620895022001</c:v>
                </c:pt>
                <c:pt idx="534">
                  <c:v>218.776162394952</c:v>
                </c:pt>
                <c:pt idx="535">
                  <c:v>223.87211385683</c:v>
                </c:pt>
                <c:pt idx="536">
                  <c:v>229.08676527677298</c:v>
                </c:pt>
                <c:pt idx="537">
                  <c:v>234.422881531988</c:v>
                </c:pt>
                <c:pt idx="538">
                  <c:v>239.883291901945</c:v>
                </c:pt>
                <c:pt idx="539">
                  <c:v>245.47089156849901</c:v>
                </c:pt>
                <c:pt idx="540">
                  <c:v>251.18864315095402</c:v>
                </c:pt>
                <c:pt idx="541">
                  <c:v>257.03957827688203</c:v>
                </c:pt>
                <c:pt idx="542">
                  <c:v>263.02679918953396</c:v>
                </c:pt>
                <c:pt idx="543">
                  <c:v>269.15348039268702</c:v>
                </c:pt>
                <c:pt idx="544">
                  <c:v>275.422870333812</c:v>
                </c:pt>
                <c:pt idx="545">
                  <c:v>281.83829312644002</c:v>
                </c:pt>
                <c:pt idx="546">
                  <c:v>288.40315031265601</c:v>
                </c:pt>
                <c:pt idx="547">
                  <c:v>295.12092266663296</c:v>
                </c:pt>
                <c:pt idx="548">
                  <c:v>301.995172040196</c:v>
                </c:pt>
                <c:pt idx="549">
                  <c:v>309.02954325135403</c:v>
                </c:pt>
                <c:pt idx="550">
                  <c:v>316.22776601683205</c:v>
                </c:pt>
                <c:pt idx="551">
                  <c:v>323.59365692962297</c:v>
                </c:pt>
                <c:pt idx="552">
                  <c:v>331.131121482585</c:v>
                </c:pt>
                <c:pt idx="553">
                  <c:v>338.84415613919703</c:v>
                </c:pt>
                <c:pt idx="554">
                  <c:v>346.73685045252603</c:v>
                </c:pt>
                <c:pt idx="555">
                  <c:v>354.81338923356896</c:v>
                </c:pt>
                <c:pt idx="556">
                  <c:v>363.07805477009498</c:v>
                </c:pt>
                <c:pt idx="557">
                  <c:v>371.535229097166</c:v>
                </c:pt>
                <c:pt idx="558">
                  <c:v>380.18939632055503</c:v>
                </c:pt>
                <c:pt idx="559">
                  <c:v>389.04514499427404</c:v>
                </c:pt>
                <c:pt idx="560">
                  <c:v>398.10717055348999</c:v>
                </c:pt>
                <c:pt idx="561">
                  <c:v>407.38027780410602</c:v>
                </c:pt>
                <c:pt idx="562">
                  <c:v>416.86938347032799</c:v>
                </c:pt>
                <c:pt idx="563">
                  <c:v>426.57951880158504</c:v>
                </c:pt>
                <c:pt idx="564">
                  <c:v>436.51583224015798</c:v>
                </c:pt>
                <c:pt idx="565">
                  <c:v>446.68359215095501</c:v>
                </c:pt>
                <c:pt idx="566">
                  <c:v>457.08818961486696</c:v>
                </c:pt>
                <c:pt idx="567">
                  <c:v>467.73514128719</c:v>
                </c:pt>
                <c:pt idx="568">
                  <c:v>478.63009232262999</c:v>
                </c:pt>
                <c:pt idx="569">
                  <c:v>489.77881936843801</c:v>
                </c:pt>
                <c:pt idx="570">
                  <c:v>501.18723362726297</c:v>
                </c:pt>
                <c:pt idx="571">
                  <c:v>512.86138399135598</c:v>
                </c:pt>
                <c:pt idx="572">
                  <c:v>524.80746024976293</c:v>
                </c:pt>
                <c:pt idx="573">
                  <c:v>537.031796370243</c:v>
                </c:pt>
                <c:pt idx="574">
                  <c:v>549.540873857615</c:v>
                </c:pt>
                <c:pt idx="575">
                  <c:v>562.34132519033903</c:v>
                </c:pt>
                <c:pt idx="576">
                  <c:v>575.43993733714694</c:v>
                </c:pt>
                <c:pt idx="577">
                  <c:v>588.84365535557902</c:v>
                </c:pt>
                <c:pt idx="578">
                  <c:v>602.55958607434707</c:v>
                </c:pt>
                <c:pt idx="579">
                  <c:v>616.59500186147102</c:v>
                </c:pt>
                <c:pt idx="580">
                  <c:v>630.95734448018209</c:v>
                </c:pt>
                <c:pt idx="581">
                  <c:v>645.654229034644</c:v>
                </c:pt>
                <c:pt idx="582">
                  <c:v>660.69344800758392</c:v>
                </c:pt>
                <c:pt idx="583">
                  <c:v>676.08297539196997</c:v>
                </c:pt>
                <c:pt idx="584">
                  <c:v>691.83097091892398</c:v>
                </c:pt>
                <c:pt idx="585">
                  <c:v>707.94578438412498</c:v>
                </c:pt>
                <c:pt idx="586">
                  <c:v>724.43596007497706</c:v>
                </c:pt>
                <c:pt idx="587">
                  <c:v>741.31024130090395</c:v>
                </c:pt>
                <c:pt idx="588">
                  <c:v>758.57757502917002</c:v>
                </c:pt>
                <c:pt idx="589">
                  <c:v>776.2471166286781</c:v>
                </c:pt>
                <c:pt idx="590">
                  <c:v>794.32823472426708</c:v>
                </c:pt>
                <c:pt idx="591">
                  <c:v>812.830516164085</c:v>
                </c:pt>
                <c:pt idx="592">
                  <c:v>831.76377110265605</c:v>
                </c:pt>
                <c:pt idx="593">
                  <c:v>851.13803820236092</c:v>
                </c:pt>
                <c:pt idx="594">
                  <c:v>870.96358995606511</c:v>
                </c:pt>
                <c:pt idx="595">
                  <c:v>891.25093813372905</c:v>
                </c:pt>
                <c:pt idx="596">
                  <c:v>912.01083935589293</c:v>
                </c:pt>
                <c:pt idx="597">
                  <c:v>933.25430079697401</c:v>
                </c:pt>
                <c:pt idx="598">
                  <c:v>954.99258602141902</c:v>
                </c:pt>
                <c:pt idx="599">
                  <c:v>977.23722095579308</c:v>
                </c:pt>
                <c:pt idx="600">
                  <c:v>1000</c:v>
                </c:pt>
              </c:numCache>
            </c:numRef>
          </c:xVal>
          <c:yVal>
            <c:numRef>
              <c:f>Tabelle1!$C$2:$C$602</c:f>
              <c:numCache>
                <c:formatCode>#,##0.00</c:formatCode>
                <c:ptCount val="601"/>
                <c:pt idx="0">
                  <c:v>-4.33994464582409E-6</c:v>
                </c:pt>
                <c:pt idx="1">
                  <c:v>-4.5444798278880497E-6</c:v>
                </c:pt>
                <c:pt idx="2">
                  <c:v>-4.7586544480073902E-6</c:v>
                </c:pt>
                <c:pt idx="3">
                  <c:v>-4.9829227941106399E-6</c:v>
                </c:pt>
                <c:pt idx="4">
                  <c:v>-5.2177605700046504E-6</c:v>
                </c:pt>
                <c:pt idx="5">
                  <c:v>-5.4636658924982598E-6</c:v>
                </c:pt>
                <c:pt idx="6">
                  <c:v>-5.7211603656730198E-6</c:v>
                </c:pt>
                <c:pt idx="7">
                  <c:v>-5.9907901609408403E-6</c:v>
                </c:pt>
                <c:pt idx="8">
                  <c:v>-6.2731271983570997E-6</c:v>
                </c:pt>
                <c:pt idx="9">
                  <c:v>-6.5687703510787497E-6</c:v>
                </c:pt>
                <c:pt idx="10">
                  <c:v>-6.8783467144336297E-6</c:v>
                </c:pt>
                <c:pt idx="11">
                  <c:v>-7.2025129396010898E-6</c:v>
                </c:pt>
                <c:pt idx="12">
                  <c:v>-7.5419566212964802E-6</c:v>
                </c:pt>
                <c:pt idx="13">
                  <c:v>-7.8973977645321805E-6</c:v>
                </c:pt>
                <c:pt idx="14">
                  <c:v>-8.2695902995968008E-6</c:v>
                </c:pt>
                <c:pt idx="15">
                  <c:v>-8.6593236953978102E-6</c:v>
                </c:pt>
                <c:pt idx="16">
                  <c:v>-9.0674246229513497E-6</c:v>
                </c:pt>
                <c:pt idx="17">
                  <c:v>-9.4947587114499396E-6</c:v>
                </c:pt>
                <c:pt idx="18">
                  <c:v>-9.9422323920866202E-6</c:v>
                </c:pt>
                <c:pt idx="19">
                  <c:v>-1.0410794806491899E-5</c:v>
                </c:pt>
                <c:pt idx="20">
                  <c:v>-1.0901439834750401E-5</c:v>
                </c:pt>
                <c:pt idx="21">
                  <c:v>-1.14152081909242E-5</c:v>
                </c:pt>
                <c:pt idx="22">
                  <c:v>-1.1953189637191999E-5</c:v>
                </c:pt>
                <c:pt idx="23">
                  <c:v>-1.25165252982824E-5</c:v>
                </c:pt>
                <c:pt idx="24">
                  <c:v>-1.31064100733093E-5</c:v>
                </c:pt>
                <c:pt idx="25">
                  <c:v>-1.3724095173939099E-5</c:v>
                </c:pt>
                <c:pt idx="26">
                  <c:v>-1.4370890781175E-5</c:v>
                </c:pt>
                <c:pt idx="27">
                  <c:v>-1.50481688255824E-5</c:v>
                </c:pt>
                <c:pt idx="28">
                  <c:v>-1.5757365886132402E-5</c:v>
                </c:pt>
                <c:pt idx="29">
                  <c:v>-1.6499986250095602E-5</c:v>
                </c:pt>
                <c:pt idx="30">
                  <c:v>-1.7277605098306199E-5</c:v>
                </c:pt>
                <c:pt idx="31">
                  <c:v>-1.8091871845691799E-5</c:v>
                </c:pt>
                <c:pt idx="32">
                  <c:v>-1.8944513637069499E-5</c:v>
                </c:pt>
                <c:pt idx="33">
                  <c:v>-1.9837339017495598E-5</c:v>
                </c:pt>
                <c:pt idx="34">
                  <c:v>-2.0772241767526999E-5</c:v>
                </c:pt>
                <c:pt idx="35">
                  <c:v>-2.1751204911109699E-5</c:v>
                </c:pt>
                <c:pt idx="36">
                  <c:v>-2.2776304928883101E-5</c:v>
                </c:pt>
                <c:pt idx="37">
                  <c:v>-2.38497161614717E-5</c:v>
                </c:pt>
                <c:pt idx="38">
                  <c:v>-2.4973715424945902E-5</c:v>
                </c:pt>
                <c:pt idx="39">
                  <c:v>-2.6150686828809801E-5</c:v>
                </c:pt>
                <c:pt idx="40">
                  <c:v>-2.7383126843769001E-5</c:v>
                </c:pt>
                <c:pt idx="41">
                  <c:v>-2.86736495932458E-5</c:v>
                </c:pt>
                <c:pt idx="42">
                  <c:v>-3.0024992394678E-5</c:v>
                </c:pt>
                <c:pt idx="43">
                  <c:v>-3.1440021568928003E-5</c:v>
                </c:pt>
                <c:pt idx="44">
                  <c:v>-3.2921738520695999E-5</c:v>
                </c:pt>
                <c:pt idx="45">
                  <c:v>-3.4473286098620997E-5</c:v>
                </c:pt>
                <c:pt idx="46">
                  <c:v>-3.6097955264964797E-5</c:v>
                </c:pt>
                <c:pt idx="47">
                  <c:v>-3.7799192082598303E-5</c:v>
                </c:pt>
                <c:pt idx="48">
                  <c:v>-3.95806050048285E-5</c:v>
                </c:pt>
                <c:pt idx="49">
                  <c:v>-4.1445972548109199E-5</c:v>
                </c:pt>
                <c:pt idx="50">
                  <c:v>-4.3399251297495199E-5</c:v>
                </c:pt>
                <c:pt idx="51">
                  <c:v>-4.5444584296918202E-5</c:v>
                </c:pt>
                <c:pt idx="52">
                  <c:v>-4.7586309837790198E-5</c:v>
                </c:pt>
                <c:pt idx="53">
                  <c:v>-4.9828970662334701E-5</c:v>
                </c:pt>
                <c:pt idx="54">
                  <c:v>-5.21773235932224E-5</c:v>
                </c:pt>
                <c:pt idx="55">
                  <c:v>-5.4636349627129301E-5</c:v>
                </c:pt>
                <c:pt idx="56">
                  <c:v>-5.7211264496079801E-5</c:v>
                </c:pt>
                <c:pt idx="57">
                  <c:v>-5.9907529727443999E-5</c:v>
                </c:pt>
                <c:pt idx="58">
                  <c:v>-6.2730864229598005E-5</c:v>
                </c:pt>
                <c:pt idx="59">
                  <c:v>-6.5687256420615897E-5</c:v>
                </c:pt>
                <c:pt idx="60">
                  <c:v>-6.8782976927005796E-5</c:v>
                </c:pt>
                <c:pt idx="61">
                  <c:v>-7.2024591880467503E-5</c:v>
                </c:pt>
                <c:pt idx="62">
                  <c:v>-7.5418976847400402E-5</c:v>
                </c:pt>
                <c:pt idx="63">
                  <c:v>-7.8973331402749594E-5</c:v>
                </c:pt>
                <c:pt idx="64">
                  <c:v>-8.2695194413778703E-5</c:v>
                </c:pt>
                <c:pt idx="65">
                  <c:v>-8.6592460002930102E-5</c:v>
                </c:pt>
                <c:pt idx="66">
                  <c:v>-9.0673394313225007E-5</c:v>
                </c:pt>
                <c:pt idx="67">
                  <c:v>-9.4946653022222501E-5</c:v>
                </c:pt>
                <c:pt idx="68">
                  <c:v>-9.9421299703885999E-5</c:v>
                </c:pt>
                <c:pt idx="69">
                  <c:v>-1.04106825042241E-4</c:v>
                </c:pt>
                <c:pt idx="70">
                  <c:v>-1.0901316697206901E-4</c:v>
                </c:pt>
                <c:pt idx="71">
                  <c:v>-1.14150731733166E-4</c:v>
                </c:pt>
                <c:pt idx="72">
                  <c:v>-1.1953041594427801E-4</c:v>
                </c:pt>
                <c:pt idx="73">
                  <c:v>-1.25163629720857E-4</c:v>
                </c:pt>
                <c:pt idx="74">
                  <c:v>-1.3106232085211E-4</c:v>
                </c:pt>
                <c:pt idx="75">
                  <c:v>-1.37239000145378E-4</c:v>
                </c:pt>
                <c:pt idx="76">
                  <c:v>-1.4370676794755899E-4</c:v>
                </c:pt>
                <c:pt idx="77">
                  <c:v>-1.5047934193425201E-4</c:v>
                </c:pt>
                <c:pt idx="78">
                  <c:v>-1.57571086179231E-4</c:v>
                </c:pt>
                <c:pt idx="79">
                  <c:v>-1.6499704162195399E-4</c:v>
                </c:pt>
                <c:pt idx="80">
                  <c:v>-1.72772957951505E-4</c:v>
                </c:pt>
                <c:pt idx="81">
                  <c:v>-1.8091532700636599E-4</c:v>
                </c:pt>
                <c:pt idx="82">
                  <c:v>-1.89441417732536E-4</c:v>
                </c:pt>
                <c:pt idx="83">
                  <c:v>-1.9836931279266701E-4</c:v>
                </c:pt>
                <c:pt idx="84">
                  <c:v>-2.07717946913103E-4</c:v>
                </c:pt>
                <c:pt idx="85">
                  <c:v>-2.1750714701715399E-4</c:v>
                </c:pt>
                <c:pt idx="86">
                  <c:v>-2.27757674258517E-4</c:v>
                </c:pt>
                <c:pt idx="87">
                  <c:v>-2.3849126803694099E-4</c:v>
                </c:pt>
                <c:pt idx="88">
                  <c:v>-2.4973069207054099E-4</c:v>
                </c:pt>
                <c:pt idx="89">
                  <c:v>-2.6149978266281699E-4</c:v>
                </c:pt>
                <c:pt idx="90">
                  <c:v>-2.7382349922530999E-4</c:v>
                </c:pt>
                <c:pt idx="91">
                  <c:v>-2.86727977174696E-4</c:v>
                </c:pt>
                <c:pt idx="92">
                  <c:v>-3.00240583336645E-4</c:v>
                </c:pt>
                <c:pt idx="93">
                  <c:v>-3.1438997394250199E-4</c:v>
                </c:pt>
                <c:pt idx="94">
                  <c:v>-3.2920615537816202E-4</c:v>
                </c:pt>
                <c:pt idx="95">
                  <c:v>-3.4472054775676699E-4</c:v>
                </c:pt>
                <c:pt idx="96">
                  <c:v>-3.6096605151901898E-4</c:v>
                </c:pt>
                <c:pt idx="97">
                  <c:v>-3.7797711715304398E-4</c:v>
                </c:pt>
                <c:pt idx="98">
                  <c:v>-3.9578981819811702E-4</c:v>
                </c:pt>
                <c:pt idx="99">
                  <c:v>-4.1444192767536397E-4</c:v>
                </c:pt>
                <c:pt idx="100">
                  <c:v>-4.3397299812911498E-4</c:v>
                </c:pt>
                <c:pt idx="101">
                  <c:v>-4.5442444543464299E-4</c:v>
                </c:pt>
                <c:pt idx="102">
                  <c:v>-4.7583963653675802E-4</c:v>
                </c:pt>
                <c:pt idx="103">
                  <c:v>-4.9826398131752104E-4</c:v>
                </c:pt>
                <c:pt idx="104">
                  <c:v>-5.2174502880973595E-4</c:v>
                </c:pt>
                <c:pt idx="105">
                  <c:v>-5.4633256790830595E-4</c:v>
                </c:pt>
                <c:pt idx="106">
                  <c:v>-5.7207873282903699E-4</c:v>
                </c:pt>
                <c:pt idx="107">
                  <c:v>-5.9903811352978104E-4</c:v>
                </c:pt>
                <c:pt idx="108">
                  <c:v>-6.2726787133306802E-4</c:v>
                </c:pt>
                <c:pt idx="109">
                  <c:v>-6.5682785996046603E-4</c:v>
                </c:pt>
                <c:pt idx="110">
                  <c:v>-6.8778075228837898E-4</c:v>
                </c:pt>
                <c:pt idx="111">
                  <c:v>-7.2019217304250299E-4</c:v>
                </c:pt>
                <c:pt idx="112">
                  <c:v>-7.5413083774568195E-4</c:v>
                </c:pt>
                <c:pt idx="113">
                  <c:v>-7.8966869818002897E-4</c:v>
                </c:pt>
                <c:pt idx="114">
                  <c:v>-8.2688109469567503E-4</c:v>
                </c:pt>
                <c:pt idx="115">
                  <c:v>-8.6584691568324101E-4</c:v>
                </c:pt>
                <c:pt idx="116">
                  <c:v>-9.0664876452826299E-4</c:v>
                </c:pt>
                <c:pt idx="117">
                  <c:v>-9.49373134415146E-4</c:v>
                </c:pt>
                <c:pt idx="118">
                  <c:v>-9.9411059133785204E-4</c:v>
                </c:pt>
                <c:pt idx="119">
                  <c:v>-1.0409559657152199E-3</c:v>
                </c:pt>
                <c:pt idx="120">
                  <c:v>-1.0900085529946201E-3</c:v>
                </c:pt>
                <c:pt idx="121">
                  <c:v>-1.14137232367804E-3</c:v>
                </c:pt>
                <c:pt idx="122">
                  <c:v>-1.19515614320785E-3</c:v>
                </c:pt>
                <c:pt idx="123">
                  <c:v>-1.25147400217508E-3</c:v>
                </c:pt>
                <c:pt idx="124">
                  <c:v>-1.3104452573255399E-3</c:v>
                </c:pt>
                <c:pt idx="125">
                  <c:v>-1.3721948838747199E-3</c:v>
                </c:pt>
                <c:pt idx="126">
                  <c:v>-1.4368537396577401E-3</c:v>
                </c:pt>
                <c:pt idx="127">
                  <c:v>-1.5045588416696099E-3</c:v>
                </c:pt>
                <c:pt idx="128">
                  <c:v>-1.57545365556346E-3</c:v>
                </c:pt>
                <c:pt idx="129">
                  <c:v>-1.64968839872957E-3</c:v>
                </c:pt>
                <c:pt idx="130">
                  <c:v>-1.72742035755613E-3</c:v>
                </c:pt>
                <c:pt idx="131">
                  <c:v>-1.8088142195899499E-3</c:v>
                </c:pt>
                <c:pt idx="132">
                  <c:v>-1.8940424212045401E-3</c:v>
                </c:pt>
                <c:pt idx="133">
                  <c:v>-1.9832855115936398E-3</c:v>
                </c:pt>
                <c:pt idx="134">
                  <c:v>-2.0767325337676902E-3</c:v>
                </c:pt>
                <c:pt idx="135">
                  <c:v>-2.17458142339061E-3</c:v>
                </c:pt>
                <c:pt idx="136">
                  <c:v>-2.2770394262810198E-3</c:v>
                </c:pt>
                <c:pt idx="137">
                  <c:v>-2.3843235354155902E-3</c:v>
                </c:pt>
                <c:pt idx="138">
                  <c:v>-2.4966609483689501E-3</c:v>
                </c:pt>
                <c:pt idx="139">
                  <c:v>-2.6142895461310801E-3</c:v>
                </c:pt>
                <c:pt idx="140">
                  <c:v>-2.7374583942788001E-3</c:v>
                </c:pt>
                <c:pt idx="141">
                  <c:v>-2.8664282675429499E-3</c:v>
                </c:pt>
                <c:pt idx="142">
                  <c:v>-3.0014721988576099E-3</c:v>
                </c:pt>
                <c:pt idx="143">
                  <c:v>-3.1428760540107899E-3</c:v>
                </c:pt>
                <c:pt idx="144">
                  <c:v>-3.2909391330982799E-3</c:v>
                </c:pt>
                <c:pt idx="145">
                  <c:v>-3.4459747999758998E-3</c:v>
                </c:pt>
                <c:pt idx="146">
                  <c:v>-3.6083111410442699E-3</c:v>
                </c:pt>
                <c:pt idx="147">
                  <c:v>-3.7782916546882802E-3</c:v>
                </c:pt>
                <c:pt idx="148">
                  <c:v>-3.9562759727733198E-3</c:v>
                </c:pt>
                <c:pt idx="149">
                  <c:v>-4.1426406157024399E-3</c:v>
                </c:pt>
                <c:pt idx="150">
                  <c:v>-4.3377797825199403E-3</c:v>
                </c:pt>
                <c:pt idx="151">
                  <c:v>-4.5421061777135199E-3</c:v>
                </c:pt>
                <c:pt idx="152">
                  <c:v>-4.75605187635849E-3</c:v>
                </c:pt>
                <c:pt idx="153">
                  <c:v>-4.9800692293729097E-3</c:v>
                </c:pt>
                <c:pt idx="154">
                  <c:v>-5.2146318106859298E-3</c:v>
                </c:pt>
                <c:pt idx="155">
                  <c:v>-5.4602354082492798E-3</c:v>
                </c:pt>
                <c:pt idx="156">
                  <c:v>-5.7173990608687603E-3</c:v>
                </c:pt>
                <c:pt idx="157">
                  <c:v>-5.9866661429225998E-3</c:v>
                </c:pt>
                <c:pt idx="158">
                  <c:v>-6.2686054991516098E-3</c:v>
                </c:pt>
                <c:pt idx="159">
                  <c:v>-6.5638126317587699E-3</c:v>
                </c:pt>
                <c:pt idx="160">
                  <c:v>-6.8729109421761898E-3</c:v>
                </c:pt>
                <c:pt idx="161">
                  <c:v>-7.1965530299672297E-3</c:v>
                </c:pt>
                <c:pt idx="162">
                  <c:v>-7.5354220514207097E-3</c:v>
                </c:pt>
                <c:pt idx="163">
                  <c:v>-7.8902331404575501E-3</c:v>
                </c:pt>
                <c:pt idx="164">
                  <c:v>-8.2617348947231304E-3</c:v>
                </c:pt>
                <c:pt idx="165">
                  <c:v>-8.6507109296497606E-3</c:v>
                </c:pt>
                <c:pt idx="166">
                  <c:v>-9.0579815035892203E-3</c:v>
                </c:pt>
                <c:pt idx="167">
                  <c:v>-9.4844052171074202E-3</c:v>
                </c:pt>
                <c:pt idx="168">
                  <c:v>-9.9308807897091293E-3</c:v>
                </c:pt>
                <c:pt idx="169">
                  <c:v>-1.0398348917406101E-2</c:v>
                </c:pt>
                <c:pt idx="170">
                  <c:v>-1.0887794214664299E-2</c:v>
                </c:pt>
                <c:pt idx="171">
                  <c:v>-1.1400247244362101E-2</c:v>
                </c:pt>
                <c:pt idx="172">
                  <c:v>-1.1936786639642E-2</c:v>
                </c:pt>
                <c:pt idx="173">
                  <c:v>-1.24985413215581E-2</c:v>
                </c:pt>
                <c:pt idx="174">
                  <c:v>-1.30866928166956E-2</c:v>
                </c:pt>
                <c:pt idx="175">
                  <c:v>-1.37024776789789E-2</c:v>
                </c:pt>
                <c:pt idx="176">
                  <c:v>-1.43471900201727E-2</c:v>
                </c:pt>
                <c:pt idx="177">
                  <c:v>-1.5022184153601599E-2</c:v>
                </c:pt>
                <c:pt idx="178">
                  <c:v>-1.5728877355924899E-2</c:v>
                </c:pt>
                <c:pt idx="179">
                  <c:v>-1.6468752751852601E-2</c:v>
                </c:pt>
                <c:pt idx="180">
                  <c:v>-1.72433623269557E-2</c:v>
                </c:pt>
                <c:pt idx="181">
                  <c:v>-1.80543300738342E-2</c:v>
                </c:pt>
                <c:pt idx="182">
                  <c:v>-1.8903355277121701E-2</c:v>
                </c:pt>
                <c:pt idx="183">
                  <c:v>-1.9792215942990899E-2</c:v>
                </c:pt>
                <c:pt idx="184">
                  <c:v>-2.07227723789691E-2</c:v>
                </c:pt>
                <c:pt idx="185">
                  <c:v>-2.1696970930104899E-2</c:v>
                </c:pt>
                <c:pt idx="186">
                  <c:v>-2.2716847877680399E-2</c:v>
                </c:pt>
                <c:pt idx="187">
                  <c:v>-2.3784533506856501E-2</c:v>
                </c:pt>
                <c:pt idx="188">
                  <c:v>-2.4902256349817999E-2</c:v>
                </c:pt>
                <c:pt idx="189">
                  <c:v>-2.60723476111848E-2</c:v>
                </c:pt>
                <c:pt idx="190">
                  <c:v>-2.7297245782589599E-2</c:v>
                </c:pt>
                <c:pt idx="191">
                  <c:v>-2.8579501453555999E-2</c:v>
                </c:pt>
                <c:pt idx="192">
                  <c:v>-2.9921782325931599E-2</c:v>
                </c:pt>
                <c:pt idx="193">
                  <c:v>-3.1326878439297198E-2</c:v>
                </c:pt>
                <c:pt idx="194">
                  <c:v>-3.2797707614961501E-2</c:v>
                </c:pt>
                <c:pt idx="195">
                  <c:v>-3.43373211262369E-2</c:v>
                </c:pt>
                <c:pt idx="196">
                  <c:v>-3.5948909602870997E-2</c:v>
                </c:pt>
                <c:pt idx="197">
                  <c:v>-3.7635809177606401E-2</c:v>
                </c:pt>
                <c:pt idx="198">
                  <c:v>-3.9401507882910802E-2</c:v>
                </c:pt>
                <c:pt idx="199">
                  <c:v>-4.12496523060474E-2</c:v>
                </c:pt>
                <c:pt idx="200">
                  <c:v>-4.3184054510686298E-2</c:v>
                </c:pt>
                <c:pt idx="201">
                  <c:v>-4.5208699233268201E-2</c:v>
                </c:pt>
                <c:pt idx="202">
                  <c:v>-4.7327751362387302E-2</c:v>
                </c:pt>
                <c:pt idx="203">
                  <c:v>-4.95455637093472E-2</c:v>
                </c:pt>
                <c:pt idx="204">
                  <c:v>-5.18666850780959E-2</c:v>
                </c:pt>
                <c:pt idx="205">
                  <c:v>-5.4295868642473898E-2</c:v>
                </c:pt>
                <c:pt idx="206">
                  <c:v>-5.6838080638725898E-2</c:v>
                </c:pt>
                <c:pt idx="207">
                  <c:v>-5.9498509380875302E-2</c:v>
                </c:pt>
                <c:pt idx="208">
                  <c:v>-6.2282574606395899E-2</c:v>
                </c:pt>
                <c:pt idx="209">
                  <c:v>-6.5195937159223796E-2</c:v>
                </c:pt>
                <c:pt idx="210">
                  <c:v>-6.8244509016790106E-2</c:v>
                </c:pt>
                <c:pt idx="211">
                  <c:v>-7.1434463667261999E-2</c:v>
                </c:pt>
                <c:pt idx="212">
                  <c:v>-7.4772246842632201E-2</c:v>
                </c:pt>
                <c:pt idx="213">
                  <c:v>-7.8264587612639006E-2</c:v>
                </c:pt>
                <c:pt idx="214">
                  <c:v>-8.1918509843738205E-2</c:v>
                </c:pt>
                <c:pt idx="215">
                  <c:v>-8.5741344026496399E-2</c:v>
                </c:pt>
                <c:pt idx="216">
                  <c:v>-8.9740739473802997E-2</c:v>
                </c:pt>
                <c:pt idx="217">
                  <c:v>-9.3924676891135706E-2</c:v>
                </c:pt>
                <c:pt idx="218">
                  <c:v>-9.8301481318934306E-2</c:v>
                </c:pt>
                <c:pt idx="219">
                  <c:v>-0.10287983544565001</c:v>
                </c:pt>
                <c:pt idx="220">
                  <c:v>-0.107668793288548</c:v>
                </c:pt>
                <c:pt idx="221">
                  <c:v>-0.112677794237487</c:v>
                </c:pt>
                <c:pt idx="222">
                  <c:v>-0.11791667745512301</c:v>
                </c:pt>
                <c:pt idx="223">
                  <c:v>-0.123395696624627</c:v>
                </c:pt>
                <c:pt idx="224">
                  <c:v>-0.12912553503389901</c:v>
                </c:pt>
                <c:pt idx="225">
                  <c:v>-0.13511732098245199</c:v>
                </c:pt>
                <c:pt idx="226">
                  <c:v>-0.141382643494467</c:v>
                </c:pt>
                <c:pt idx="227">
                  <c:v>-0.14793356831835999</c:v>
                </c:pt>
                <c:pt idx="228">
                  <c:v>-0.15478265418989401</c:v>
                </c:pt>
                <c:pt idx="229">
                  <c:v>-0.161942969332172</c:v>
                </c:pt>
                <c:pt idx="230">
                  <c:v>-0.16942810816200601</c:v>
                </c:pt>
                <c:pt idx="231">
                  <c:v>-0.17725220816781601</c:v>
                </c:pt>
                <c:pt idx="232">
                  <c:v>-0.185429966919746</c:v>
                </c:pt>
                <c:pt idx="233">
                  <c:v>-0.193976659167755</c:v>
                </c:pt>
                <c:pt idx="234">
                  <c:v>-0.20290815397822501</c:v>
                </c:pt>
                <c:pt idx="235">
                  <c:v>-0.21224093185411</c:v>
                </c:pt>
                <c:pt idx="236">
                  <c:v>-0.221992101777685</c:v>
                </c:pt>
                <c:pt idx="237">
                  <c:v>-0.23217941810883899</c:v>
                </c:pt>
                <c:pt idx="238">
                  <c:v>-0.24282129726513199</c:v>
                </c:pt>
                <c:pt idx="239">
                  <c:v>-0.25393683410307</c:v>
                </c:pt>
                <c:pt idx="240">
                  <c:v>-0.26554581791279402</c:v>
                </c:pt>
                <c:pt idx="241">
                  <c:v>-0.277668747930846</c:v>
                </c:pt>
                <c:pt idx="242">
                  <c:v>-0.29032684826796501</c:v>
                </c:pt>
                <c:pt idx="243">
                  <c:v>-0.30354208214082001</c:v>
                </c:pt>
                <c:pt idx="244">
                  <c:v>-0.31733716528842498</c:v>
                </c:pt>
                <c:pt idx="245">
                  <c:v>-0.33173557844559398</c:v>
                </c:pt>
                <c:pt idx="246">
                  <c:v>-0.34676157873740299</c:v>
                </c:pt>
                <c:pt idx="247">
                  <c:v>-0.36244020985019498</c:v>
                </c:pt>
                <c:pt idx="248">
                  <c:v>-0.37879731082621398</c:v>
                </c:pt>
                <c:pt idx="249">
                  <c:v>-0.39585952332081797</c:v>
                </c:pt>
                <c:pt idx="250">
                  <c:v>-0.41365429715319701</c:v>
                </c:pt>
                <c:pt idx="251">
                  <c:v>-0.43220989397392301</c:v>
                </c:pt>
                <c:pt idx="252">
                  <c:v>-0.45155538886560698</c:v>
                </c:pt>
                <c:pt idx="253">
                  <c:v>-0.47172066968646797</c:v>
                </c:pt>
                <c:pt idx="254">
                  <c:v>-0.49273643396093803</c:v>
                </c:pt>
                <c:pt idx="255">
                  <c:v>-0.51463418311686004</c:v>
                </c:pt>
                <c:pt idx="256">
                  <c:v>-0.53744621386514402</c:v>
                </c:pt>
                <c:pt idx="257">
                  <c:v>-0.56120560651569795</c:v>
                </c:pt>
                <c:pt idx="258">
                  <c:v>-0.58594621002271197</c:v>
                </c:pt>
                <c:pt idx="259">
                  <c:v>-0.61170262355348204</c:v>
                </c:pt>
                <c:pt idx="260">
                  <c:v>-0.63851017437800495</c:v>
                </c:pt>
                <c:pt idx="261">
                  <c:v>-0.66640489188179597</c:v>
                </c:pt>
                <c:pt idx="262">
                  <c:v>-0.69542347751197298</c:v>
                </c:pt>
                <c:pt idx="263">
                  <c:v>-0.72560327047682205</c:v>
                </c:pt>
                <c:pt idx="264">
                  <c:v>-0.75698220903206104</c:v>
                </c:pt>
                <c:pt idx="265">
                  <c:v>-0.78959878720294796</c:v>
                </c:pt>
                <c:pt idx="266">
                  <c:v>-0.82349200681043799</c:v>
                </c:pt>
                <c:pt idx="267">
                  <c:v>-0.85870132469196103</c:v>
                </c:pt>
                <c:pt idx="268">
                  <c:v>-0.89526659503303496</c:v>
                </c:pt>
                <c:pt idx="269">
                  <c:v>-0.93322800675509299</c:v>
                </c:pt>
                <c:pt idx="270">
                  <c:v>-0.97262601593740405</c:v>
                </c:pt>
                <c:pt idx="271">
                  <c:v>-1.01350127328691</c:v>
                </c:pt>
                <c:pt idx="272">
                  <c:v>-1.055894546709</c:v>
                </c:pt>
                <c:pt idx="273">
                  <c:v>-1.09984663907456</c:v>
                </c:pt>
                <c:pt idx="274">
                  <c:v>-1.14539830132383</c:v>
                </c:pt>
                <c:pt idx="275">
                  <c:v>-1.19259014109523</c:v>
                </c:pt>
                <c:pt idx="276">
                  <c:v>-1.2414625271172699</c:v>
                </c:pt>
                <c:pt idx="277">
                  <c:v>-1.2920554896532099</c:v>
                </c:pt>
                <c:pt idx="278">
                  <c:v>-1.3444086173405101</c:v>
                </c:pt>
                <c:pt idx="279">
                  <c:v>-1.3985609508204</c:v>
                </c:pt>
                <c:pt idx="280">
                  <c:v>-1.45455087360571</c:v>
                </c:pt>
                <c:pt idx="281">
                  <c:v>-1.51241600068669</c:v>
                </c:pt>
                <c:pt idx="282">
                  <c:v>-1.57219306542449</c:v>
                </c:pt>
                <c:pt idx="283">
                  <c:v>-1.6339178053294201</c:v>
                </c:pt>
                <c:pt idx="284">
                  <c:v>-1.69762484736412</c:v>
                </c:pt>
                <c:pt idx="285">
                  <c:v>-1.7633475934513201</c:v>
                </c:pt>
                <c:pt idx="286">
                  <c:v>-1.83111810689887</c:v>
                </c:pt>
                <c:pt idx="287">
                  <c:v>-1.90096700048233</c:v>
                </c:pt>
                <c:pt idx="288">
                  <c:v>-1.9729233269454001</c:v>
                </c:pt>
                <c:pt idx="289">
                  <c:v>-2.0470144726906199</c:v>
                </c:pt>
                <c:pt idx="290">
                  <c:v>-2.12326605543673</c:v>
                </c:pt>
                <c:pt idx="291">
                  <c:v>-2.20170182661376</c:v>
                </c:pt>
                <c:pt idx="292">
                  <c:v>-2.2823435792524598</c:v>
                </c:pt>
                <c:pt idx="293">
                  <c:v>-2.3652110621003999</c:v>
                </c:pt>
                <c:pt idx="294">
                  <c:v>-2.4503219006636301</c:v>
                </c:pt>
                <c:pt idx="295">
                  <c:v>-2.5376915258294099</c:v>
                </c:pt>
                <c:pt idx="296">
                  <c:v>-2.62733311067332</c:v>
                </c:pt>
                <c:pt idx="297">
                  <c:v>-2.7192575159933101</c:v>
                </c:pt>
                <c:pt idx="298">
                  <c:v>-2.8134732450444</c:v>
                </c:pt>
                <c:pt idx="299">
                  <c:v>-2.9099864078722701</c:v>
                </c:pt>
                <c:pt idx="300">
                  <c:v>-3.0088006955617801</c:v>
                </c:pt>
                <c:pt idx="301">
                  <c:v>-3.1099173646307801</c:v>
                </c:pt>
                <c:pt idx="302">
                  <c:v>-3.21333523170882</c:v>
                </c:pt>
                <c:pt idx="303">
                  <c:v>-3.3190506785487699</c:v>
                </c:pt>
                <c:pt idx="304">
                  <c:v>-3.4270576673262001</c:v>
                </c:pt>
                <c:pt idx="305">
                  <c:v>-3.5373477660894102</c:v>
                </c:pt>
                <c:pt idx="306">
                  <c:v>-3.6499101841327399</c:v>
                </c:pt>
                <c:pt idx="307">
                  <c:v>-3.7647318169793502</c:v>
                </c:pt>
                <c:pt idx="308">
                  <c:v>-3.8817973005778001</c:v>
                </c:pt>
                <c:pt idx="309">
                  <c:v>-4.0010890742407597</c:v>
                </c:pt>
                <c:pt idx="310">
                  <c:v>-4.1225874517853196</c:v>
                </c:pt>
                <c:pt idx="311">
                  <c:v>-4.2462707002732998</c:v>
                </c:pt>
                <c:pt idx="312">
                  <c:v>-4.37211512569736</c:v>
                </c:pt>
                <c:pt idx="313">
                  <c:v>-4.5000951649154004</c:v>
                </c:pt>
                <c:pt idx="314">
                  <c:v>-4.6301834831015398</c:v>
                </c:pt>
                <c:pt idx="315">
                  <c:v>-4.7623510759579304</c:v>
                </c:pt>
                <c:pt idx="316">
                  <c:v>-4.89656737591626</c:v>
                </c:pt>
                <c:pt idx="317">
                  <c:v>-5.0328003615530204</c:v>
                </c:pt>
                <c:pt idx="318">
                  <c:v>-5.1710166694455202</c:v>
                </c:pt>
                <c:pt idx="319">
                  <c:v>-5.3111817077079904</c:v>
                </c:pt>
                <c:pt idx="320">
                  <c:v>-5.4532597704669001</c:v>
                </c:pt>
                <c:pt idx="321">
                  <c:v>-5.5972141525616301</c:v>
                </c:pt>
                <c:pt idx="322">
                  <c:v>-5.7430072637901102</c:v>
                </c:pt>
                <c:pt idx="323">
                  <c:v>-5.8906007420575497</c:v>
                </c:pt>
                <c:pt idx="324">
                  <c:v>-6.0399555648303096</c:v>
                </c:pt>
                <c:pt idx="325">
                  <c:v>-6.1910321583433898</c:v>
                </c:pt>
                <c:pt idx="326">
                  <c:v>-6.34379050406051</c:v>
                </c:pt>
                <c:pt idx="327">
                  <c:v>-6.4981902419368698</c:v>
                </c:pt>
                <c:pt idx="328">
                  <c:v>-6.6541907700879097</c:v>
                </c:pt>
                <c:pt idx="329">
                  <c:v>-6.8117513405202503</c:v>
                </c:pt>
                <c:pt idx="330">
                  <c:v>-6.97083115063361</c:v>
                </c:pt>
                <c:pt idx="331">
                  <c:v>-7.1313894302541696</c:v>
                </c:pt>
                <c:pt idx="332">
                  <c:v>-7.2933855240096497</c:v>
                </c:pt>
                <c:pt idx="333">
                  <c:v>-7.4567789689041897</c:v>
                </c:pt>
                <c:pt idx="334">
                  <c:v>-7.6215295669964496</c:v>
                </c:pt>
                <c:pt idx="335">
                  <c:v>-7.7875974531265202</c:v>
                </c:pt>
                <c:pt idx="336">
                  <c:v>-7.9549431576769596</c:v>
                </c:pt>
                <c:pt idx="337">
                  <c:v>-8.1235276643887406</c:v>
                </c:pt>
                <c:pt idx="338">
                  <c:v>-8.2933124632860604</c:v>
                </c:pt>
                <c:pt idx="339">
                  <c:v>-8.4642595987928004</c:v>
                </c:pt>
                <c:pt idx="340">
                  <c:v>-8.6363317131494508</c:v>
                </c:pt>
                <c:pt idx="341">
                  <c:v>-8.8094920852616294</c:v>
                </c:pt>
                <c:pt idx="342">
                  <c:v>-8.9837046651304995</c:v>
                </c:pt>
                <c:pt idx="343">
                  <c:v>-9.1589341040314896</c:v>
                </c:pt>
                <c:pt idx="344">
                  <c:v>-9.3351457806207296</c:v>
                </c:pt>
                <c:pt idx="345">
                  <c:v>-9.5123058231588598</c:v>
                </c:pt>
                <c:pt idx="346">
                  <c:v>-9.6903811280496495</c:v>
                </c:pt>
                <c:pt idx="347">
                  <c:v>-9.8693393748959704</c:v>
                </c:pt>
                <c:pt idx="348">
                  <c:v>-10.0491490382789</c:v>
                </c:pt>
                <c:pt idx="349">
                  <c:v>-10.229779396467199</c:v>
                </c:pt>
                <c:pt idx="350">
                  <c:v>-10.4112005372622</c:v>
                </c:pt>
                <c:pt idx="351">
                  <c:v>-10.593383361184699</c:v>
                </c:pt>
                <c:pt idx="352">
                  <c:v>-10.7762995822014</c:v>
                </c:pt>
                <c:pt idx="353">
                  <c:v>-10.9599217261894</c:v>
                </c:pt>
                <c:pt idx="354">
                  <c:v>-11.1442231273281</c:v>
                </c:pt>
                <c:pt idx="355">
                  <c:v>-11.3291779226019</c:v>
                </c:pt>
                <c:pt idx="356">
                  <c:v>-11.5147610445922</c:v>
                </c:pt>
                <c:pt idx="357">
                  <c:v>-11.700948212725899</c:v>
                </c:pt>
                <c:pt idx="358">
                  <c:v>-11.887715923144</c:v>
                </c:pt>
                <c:pt idx="359">
                  <c:v>-12.075041437341399</c:v>
                </c:pt>
                <c:pt idx="360">
                  <c:v>-12.2629027697237</c:v>
                </c:pt>
                <c:pt idx="361">
                  <c:v>-12.4512786742174</c:v>
                </c:pt>
                <c:pt idx="362">
                  <c:v>-12.6401486300605</c:v>
                </c:pt>
                <c:pt idx="363">
                  <c:v>-12.8294928268944</c:v>
                </c:pt>
                <c:pt idx="364">
                  <c:v>-13.019292149266599</c:v>
                </c:pt>
                <c:pt idx="365">
                  <c:v>-13.2095281606495</c:v>
                </c:pt>
                <c:pt idx="366">
                  <c:v>-13.4001830870692</c:v>
                </c:pt>
                <c:pt idx="367">
                  <c:v>-13.5912398004332</c:v>
                </c:pt>
                <c:pt idx="368">
                  <c:v>-13.7826818016374</c:v>
                </c:pt>
                <c:pt idx="369">
                  <c:v>-13.974493203527199</c:v>
                </c:pt>
                <c:pt idx="370">
                  <c:v>-14.1666587137781</c:v>
                </c:pt>
                <c:pt idx="371">
                  <c:v>-14.359163617759</c:v>
                </c:pt>
                <c:pt idx="372">
                  <c:v>-14.551993761432501</c:v>
                </c:pt>
                <c:pt idx="373">
                  <c:v>-14.745135534341101</c:v>
                </c:pt>
                <c:pt idx="374">
                  <c:v>-14.938575852724901</c:v>
                </c:pt>
                <c:pt idx="375">
                  <c:v>-15.132302142809399</c:v>
                </c:pt>
                <c:pt idx="376">
                  <c:v>-15.3263023242993</c:v>
                </c:pt>
                <c:pt idx="377">
                  <c:v>-15.5205647941072</c:v>
                </c:pt>
                <c:pt idx="378">
                  <c:v>-15.715078410346401</c:v>
                </c:pt>
                <c:pt idx="379">
                  <c:v>-15.9098324766085</c:v>
                </c:pt>
                <c:pt idx="380">
                  <c:v>-16.104816726547501</c:v>
                </c:pt>
                <c:pt idx="381">
                  <c:v>-16.300021308785201</c:v>
                </c:pt>
                <c:pt idx="382">
                  <c:v>-16.495436772153699</c:v>
                </c:pt>
                <c:pt idx="383">
                  <c:v>-16.691054051284301</c:v>
                </c:pt>
                <c:pt idx="384">
                  <c:v>-16.886864452553102</c:v>
                </c:pt>
                <c:pt idx="385">
                  <c:v>-17.082859640389</c:v>
                </c:pt>
                <c:pt idx="386">
                  <c:v>-17.2790316239501</c:v>
                </c:pt>
                <c:pt idx="387">
                  <c:v>-17.475372744169601</c:v>
                </c:pt>
                <c:pt idx="388">
                  <c:v>-17.671875661174401</c:v>
                </c:pt>
                <c:pt idx="389">
                  <c:v>-17.868533342076301</c:v>
                </c:pt>
                <c:pt idx="390">
                  <c:v>-18.065339049133001</c:v>
                </c:pt>
                <c:pt idx="391">
                  <c:v>-18.2622863282783</c:v>
                </c:pt>
                <c:pt idx="392">
                  <c:v>-18.459368998017101</c:v>
                </c:pt>
                <c:pt idx="393">
                  <c:v>-18.656581138682</c:v>
                </c:pt>
                <c:pt idx="394">
                  <c:v>-18.853917082045001</c:v>
                </c:pt>
                <c:pt idx="395">
                  <c:v>-19.051371401280299</c:v>
                </c:pt>
                <c:pt idx="396">
                  <c:v>-19.248938901271099</c:v>
                </c:pt>
                <c:pt idx="397">
                  <c:v>-19.446614609253501</c:v>
                </c:pt>
                <c:pt idx="398">
                  <c:v>-19.644393765792</c:v>
                </c:pt>
                <c:pt idx="399">
                  <c:v>-19.842271816076899</c:v>
                </c:pt>
                <c:pt idx="400">
                  <c:v>-20.040244401537901</c:v>
                </c:pt>
                <c:pt idx="401">
                  <c:v>-20.238307351765101</c:v>
                </c:pt>
                <c:pt idx="402">
                  <c:v>-20.4364566767293</c:v>
                </c:pt>
                <c:pt idx="403">
                  <c:v>-20.634688559294499</c:v>
                </c:pt>
                <c:pt idx="404">
                  <c:v>-20.832999348012699</c:v>
                </c:pt>
                <c:pt idx="405">
                  <c:v>-21.0313855501944</c:v>
                </c:pt>
                <c:pt idx="406">
                  <c:v>-21.229843825245801</c:v>
                </c:pt>
                <c:pt idx="407">
                  <c:v>-21.4283709782638</c:v>
                </c:pt>
                <c:pt idx="408">
                  <c:v>-21.626963953883099</c:v>
                </c:pt>
                <c:pt idx="409">
                  <c:v>-21.8256198303636</c:v>
                </c:pt>
                <c:pt idx="410">
                  <c:v>-22.024335813913801</c:v>
                </c:pt>
                <c:pt idx="411">
                  <c:v>-22.223109233239999</c:v>
                </c:pt>
                <c:pt idx="412">
                  <c:v>-22.421937534314299</c:v>
                </c:pt>
                <c:pt idx="413">
                  <c:v>-22.620818275354299</c:v>
                </c:pt>
                <c:pt idx="414">
                  <c:v>-22.819749122005899</c:v>
                </c:pt>
                <c:pt idx="415">
                  <c:v>-23.0187278427229</c:v>
                </c:pt>
                <c:pt idx="416">
                  <c:v>-23.2177523043364</c:v>
                </c:pt>
                <c:pt idx="417">
                  <c:v>-23.416820467805898</c:v>
                </c:pt>
                <c:pt idx="418">
                  <c:v>-23.615930384146701</c:v>
                </c:pt>
                <c:pt idx="419">
                  <c:v>-23.815080190526</c:v>
                </c:pt>
                <c:pt idx="420">
                  <c:v>-24.014268106522302</c:v>
                </c:pt>
                <c:pt idx="421">
                  <c:v>-24.213492430540601</c:v>
                </c:pt>
                <c:pt idx="422">
                  <c:v>-24.412751536378899</c:v>
                </c:pt>
                <c:pt idx="423">
                  <c:v>-24.6120438699385</c:v>
                </c:pt>
                <c:pt idx="424">
                  <c:v>-24.811367946073901</c:v>
                </c:pt>
                <c:pt idx="425">
                  <c:v>-25.010722345576401</c:v>
                </c:pt>
                <c:pt idx="426">
                  <c:v>-25.2101057122849</c:v>
                </c:pt>
                <c:pt idx="427">
                  <c:v>-25.409516750321501</c:v>
                </c:pt>
                <c:pt idx="428">
                  <c:v>-25.608954221443199</c:v>
                </c:pt>
                <c:pt idx="429">
                  <c:v>-25.808416942509002</c:v>
                </c:pt>
                <c:pt idx="430">
                  <c:v>-26.007903783054498</c:v>
                </c:pt>
                <c:pt idx="431">
                  <c:v>-26.2074136629709</c:v>
                </c:pt>
                <c:pt idx="432">
                  <c:v>-26.406945550285201</c:v>
                </c:pt>
                <c:pt idx="433">
                  <c:v>-26.6064984590348</c:v>
                </c:pt>
                <c:pt idx="434">
                  <c:v>-26.8060714472354</c:v>
                </c:pt>
                <c:pt idx="435">
                  <c:v>-27.005663614935798</c:v>
                </c:pt>
                <c:pt idx="436">
                  <c:v>-27.205274102358601</c:v>
                </c:pt>
                <c:pt idx="437">
                  <c:v>-27.4049020881207</c:v>
                </c:pt>
                <c:pt idx="438">
                  <c:v>-27.6045467875316</c:v>
                </c:pt>
                <c:pt idx="439">
                  <c:v>-27.804207450966601</c:v>
                </c:pt>
                <c:pt idx="440">
                  <c:v>-28.003883362309899</c:v>
                </c:pt>
                <c:pt idx="441">
                  <c:v>-28.203573837467399</c:v>
                </c:pt>
                <c:pt idx="442">
                  <c:v>-28.403278222943101</c:v>
                </c:pt>
                <c:pt idx="443">
                  <c:v>-28.602995894479001</c:v>
                </c:pt>
                <c:pt idx="444">
                  <c:v>-28.802726255754699</c:v>
                </c:pt>
                <c:pt idx="445">
                  <c:v>-29.002468737143399</c:v>
                </c:pt>
                <c:pt idx="446">
                  <c:v>-29.2022227945236</c:v>
                </c:pt>
                <c:pt idx="447">
                  <c:v>-29.4019879081428</c:v>
                </c:pt>
                <c:pt idx="448">
                  <c:v>-29.601763581530999</c:v>
                </c:pt>
                <c:pt idx="449">
                  <c:v>-29.801549340462699</c:v>
                </c:pt>
                <c:pt idx="450">
                  <c:v>-30.001344731964501</c:v>
                </c:pt>
                <c:pt idx="451">
                  <c:v>-30.2011493233666</c:v>
                </c:pt>
                <c:pt idx="452">
                  <c:v>-30.400962701396399</c:v>
                </c:pt>
                <c:pt idx="453">
                  <c:v>-30.600784471312</c:v>
                </c:pt>
                <c:pt idx="454">
                  <c:v>-30.8006142560745</c:v>
                </c:pt>
                <c:pt idx="455">
                  <c:v>-31.000451695556801</c:v>
                </c:pt>
                <c:pt idx="456">
                  <c:v>-31.200296445787199</c:v>
                </c:pt>
                <c:pt idx="457">
                  <c:v>-31.400148178227301</c:v>
                </c:pt>
                <c:pt idx="458">
                  <c:v>-31.600006579081501</c:v>
                </c:pt>
                <c:pt idx="459">
                  <c:v>-31.7998713486372</c:v>
                </c:pt>
                <c:pt idx="460">
                  <c:v>-31.9997422006345</c:v>
                </c:pt>
                <c:pt idx="461">
                  <c:v>-32.199618861664199</c:v>
                </c:pt>
                <c:pt idx="462">
                  <c:v>-32.399501070592102</c:v>
                </c:pt>
                <c:pt idx="463">
                  <c:v>-32.599388578009098</c:v>
                </c:pt>
                <c:pt idx="464">
                  <c:v>-32.799281145706203</c:v>
                </c:pt>
                <c:pt idx="465">
                  <c:v>-32.999178546172601</c:v>
                </c:pt>
                <c:pt idx="466">
                  <c:v>-33.199080562115903</c:v>
                </c:pt>
                <c:pt idx="467">
                  <c:v>-33.398986986004402</c:v>
                </c:pt>
                <c:pt idx="468">
                  <c:v>-33.598897619629597</c:v>
                </c:pt>
                <c:pt idx="469">
                  <c:v>-33.798812273687503</c:v>
                </c:pt>
                <c:pt idx="470">
                  <c:v>-33.998730767379897</c:v>
                </c:pt>
                <c:pt idx="471">
                  <c:v>-34.198652928032402</c:v>
                </c:pt>
                <c:pt idx="472">
                  <c:v>-34.398578590730303</c:v>
                </c:pt>
                <c:pt idx="473">
                  <c:v>-34.598507597970098</c:v>
                </c:pt>
                <c:pt idx="474">
                  <c:v>-34.798439799326999</c:v>
                </c:pt>
                <c:pt idx="475">
                  <c:v>-34.9983750511376</c:v>
                </c:pt>
                <c:pt idx="476">
                  <c:v>-35.198313216195501</c:v>
                </c:pt>
                <c:pt idx="477">
                  <c:v>-35.398254163462497</c:v>
                </c:pt>
                <c:pt idx="478">
                  <c:v>-35.598197767790602</c:v>
                </c:pt>
                <c:pt idx="479">
                  <c:v>-35.798143909658499</c:v>
                </c:pt>
                <c:pt idx="480">
                  <c:v>-35.998092474918103</c:v>
                </c:pt>
                <c:pt idx="481">
                  <c:v>-36.198043354553697</c:v>
                </c:pt>
                <c:pt idx="482">
                  <c:v>-36.397996444451202</c:v>
                </c:pt>
                <c:pt idx="483">
                  <c:v>-36.597951645178199</c:v>
                </c:pt>
                <c:pt idx="484">
                  <c:v>-36.797908861773102</c:v>
                </c:pt>
                <c:pt idx="485">
                  <c:v>-36.997868003545101</c:v>
                </c:pt>
                <c:pt idx="486">
                  <c:v>-37.197828983881401</c:v>
                </c:pt>
                <c:pt idx="487">
                  <c:v>-37.397791720064603</c:v>
                </c:pt>
                <c:pt idx="488">
                  <c:v>-37.597756133097299</c:v>
                </c:pt>
                <c:pt idx="489">
                  <c:v>-37.797722147535197</c:v>
                </c:pt>
                <c:pt idx="490">
                  <c:v>-37.997689691327103</c:v>
                </c:pt>
                <c:pt idx="491">
                  <c:v>-38.197658695662597</c:v>
                </c:pt>
                <c:pt idx="492">
                  <c:v>-38.3976290948262</c:v>
                </c:pt>
                <c:pt idx="493">
                  <c:v>-38.597600826058603</c:v>
                </c:pt>
                <c:pt idx="494">
                  <c:v>-38.797573829423399</c:v>
                </c:pt>
                <c:pt idx="495">
                  <c:v>-38.997548047680198</c:v>
                </c:pt>
                <c:pt idx="496">
                  <c:v>-39.197523426163798</c:v>
                </c:pt>
                <c:pt idx="497">
                  <c:v>-39.397499912667797</c:v>
                </c:pt>
                <c:pt idx="498">
                  <c:v>-39.597477457334598</c:v>
                </c:pt>
                <c:pt idx="499">
                  <c:v>-39.797456012549603</c:v>
                </c:pt>
                <c:pt idx="500">
                  <c:v>-39.997435532840001</c:v>
                </c:pt>
                <c:pt idx="501">
                  <c:v>-40.197415974778998</c:v>
                </c:pt>
                <c:pt idx="502">
                  <c:v>-40.397397296893502</c:v>
                </c:pt>
                <c:pt idx="503">
                  <c:v>-40.597379459576402</c:v>
                </c:pt>
                <c:pt idx="504">
                  <c:v>-40.797362425002397</c:v>
                </c:pt>
                <c:pt idx="505">
                  <c:v>-40.997346157048199</c:v>
                </c:pt>
                <c:pt idx="506">
                  <c:v>-41.197330621215599</c:v>
                </c:pt>
                <c:pt idx="507">
                  <c:v>-41.397315784558799</c:v>
                </c:pt>
                <c:pt idx="508">
                  <c:v>-41.597301615614199</c:v>
                </c:pt>
                <c:pt idx="509">
                  <c:v>-41.797288084333999</c:v>
                </c:pt>
                <c:pt idx="510">
                  <c:v>-41.997275162022397</c:v>
                </c:pt>
                <c:pt idx="511">
                  <c:v>-42.197262821274698</c:v>
                </c:pt>
                <c:pt idx="512">
                  <c:v>-42.397251035919503</c:v>
                </c:pt>
                <c:pt idx="513">
                  <c:v>-42.597239780962703</c:v>
                </c:pt>
                <c:pt idx="514">
                  <c:v>-42.797229032535299</c:v>
                </c:pt>
                <c:pt idx="515">
                  <c:v>-42.9972187678419</c:v>
                </c:pt>
                <c:pt idx="516">
                  <c:v>-43.197208965113099</c:v>
                </c:pt>
                <c:pt idx="517">
                  <c:v>-43.397199603559201</c:v>
                </c:pt>
                <c:pt idx="518">
                  <c:v>-43.597190663325797</c:v>
                </c:pt>
                <c:pt idx="519">
                  <c:v>-43.797182125451997</c:v>
                </c:pt>
                <c:pt idx="520">
                  <c:v>-43.997173971830101</c:v>
                </c:pt>
                <c:pt idx="521">
                  <c:v>-44.197166185167397</c:v>
                </c:pt>
                <c:pt idx="522">
                  <c:v>-44.397158748949202</c:v>
                </c:pt>
                <c:pt idx="523">
                  <c:v>-44.597151647404097</c:v>
                </c:pt>
                <c:pt idx="524">
                  <c:v>-44.797144865470301</c:v>
                </c:pt>
                <c:pt idx="525">
                  <c:v>-44.997138388763901</c:v>
                </c:pt>
                <c:pt idx="526">
                  <c:v>-45.1971322035483</c:v>
                </c:pt>
                <c:pt idx="527">
                  <c:v>-45.397126296704997</c:v>
                </c:pt>
                <c:pt idx="528">
                  <c:v>-45.597120655706</c:v>
                </c:pt>
                <c:pt idx="529">
                  <c:v>-45.797115268587</c:v>
                </c:pt>
                <c:pt idx="530">
                  <c:v>-45.9971101239219</c:v>
                </c:pt>
                <c:pt idx="531">
                  <c:v>-46.1971052107993</c:v>
                </c:pt>
                <c:pt idx="532">
                  <c:v>-46.397100518798403</c:v>
                </c:pt>
                <c:pt idx="533">
                  <c:v>-46.597096037967603</c:v>
                </c:pt>
                <c:pt idx="534">
                  <c:v>-46.797091758803099</c:v>
                </c:pt>
                <c:pt idx="535">
                  <c:v>-46.997087672228801</c:v>
                </c:pt>
                <c:pt idx="536">
                  <c:v>-47.197083769577098</c:v>
                </c:pt>
                <c:pt idx="537">
                  <c:v>-47.397080042570302</c:v>
                </c:pt>
                <c:pt idx="538">
                  <c:v>-47.597076483303503</c:v>
                </c:pt>
                <c:pt idx="539">
                  <c:v>-47.797073084227399</c:v>
                </c:pt>
                <c:pt idx="540">
                  <c:v>-47.997069838132397</c:v>
                </c:pt>
                <c:pt idx="541">
                  <c:v>-48.197066738133401</c:v>
                </c:pt>
                <c:pt idx="542">
                  <c:v>-48.397063777655397</c:v>
                </c:pt>
                <c:pt idx="543">
                  <c:v>-48.5970609504189</c:v>
                </c:pt>
                <c:pt idx="544">
                  <c:v>-48.797058250427298</c:v>
                </c:pt>
                <c:pt idx="545">
                  <c:v>-48.997055671953802</c:v>
                </c:pt>
                <c:pt idx="546">
                  <c:v>-49.197053209529301</c:v>
                </c:pt>
                <c:pt idx="547">
                  <c:v>-49.3970508579308</c:v>
                </c:pt>
                <c:pt idx="548">
                  <c:v>-49.597048612170497</c:v>
                </c:pt>
                <c:pt idx="549">
                  <c:v>-49.797046467485004</c:v>
                </c:pt>
                <c:pt idx="550">
                  <c:v>-49.997044419325299</c:v>
                </c:pt>
                <c:pt idx="551">
                  <c:v>-50.197042463347003</c:v>
                </c:pt>
                <c:pt idx="552">
                  <c:v>-50.3970405954014</c:v>
                </c:pt>
                <c:pt idx="553">
                  <c:v>-50.597038811526502</c:v>
                </c:pt>
                <c:pt idx="554">
                  <c:v>-50.7970371079385</c:v>
                </c:pt>
                <c:pt idx="555">
                  <c:v>-50.9970354810239</c:v>
                </c:pt>
                <c:pt idx="556">
                  <c:v>-51.197033927332001</c:v>
                </c:pt>
                <c:pt idx="557">
                  <c:v>-51.397032443567298</c:v>
                </c:pt>
                <c:pt idx="558">
                  <c:v>-51.597031026582499</c:v>
                </c:pt>
                <c:pt idx="559">
                  <c:v>-51.797029673372002</c:v>
                </c:pt>
                <c:pt idx="560">
                  <c:v>-51.997028381065697</c:v>
                </c:pt>
                <c:pt idx="561">
                  <c:v>-52.197027146922402</c:v>
                </c:pt>
                <c:pt idx="562">
                  <c:v>-52.3970259683244</c:v>
                </c:pt>
                <c:pt idx="563">
                  <c:v>-52.597024842771702</c:v>
                </c:pt>
                <c:pt idx="564">
                  <c:v>-52.797023767876901</c:v>
                </c:pt>
                <c:pt idx="565">
                  <c:v>-52.997022741360198</c:v>
                </c:pt>
                <c:pt idx="566">
                  <c:v>-53.197021761043999</c:v>
                </c:pt>
                <c:pt idx="567">
                  <c:v>-53.3970208248492</c:v>
                </c:pt>
                <c:pt idx="568">
                  <c:v>-53.597019930789898</c:v>
                </c:pt>
                <c:pt idx="569">
                  <c:v>-53.797019076969697</c:v>
                </c:pt>
                <c:pt idx="570">
                  <c:v>-53.997018261577601</c:v>
                </c:pt>
                <c:pt idx="571">
                  <c:v>-54.197017482884</c:v>
                </c:pt>
                <c:pt idx="572">
                  <c:v>-54.397016739237301</c:v>
                </c:pt>
                <c:pt idx="573">
                  <c:v>-54.5970160290601</c:v>
                </c:pt>
                <c:pt idx="574">
                  <c:v>-54.797015350846003</c:v>
                </c:pt>
                <c:pt idx="575">
                  <c:v>-54.997014703156502</c:v>
                </c:pt>
                <c:pt idx="576">
                  <c:v>-55.197014084617699</c:v>
                </c:pt>
                <c:pt idx="577">
                  <c:v>-55.397013493917697</c:v>
                </c:pt>
                <c:pt idx="578">
                  <c:v>-55.597012929803498</c:v>
                </c:pt>
                <c:pt idx="579">
                  <c:v>-55.797012391078503</c:v>
                </c:pt>
                <c:pt idx="580">
                  <c:v>-55.997011876600098</c:v>
                </c:pt>
                <c:pt idx="581">
                  <c:v>-56.197011385276902</c:v>
                </c:pt>
                <c:pt idx="582">
                  <c:v>-56.397010916066897</c:v>
                </c:pt>
                <c:pt idx="583">
                  <c:v>-56.597010467974798</c:v>
                </c:pt>
                <c:pt idx="584">
                  <c:v>-56.797010040050097</c:v>
                </c:pt>
                <c:pt idx="585">
                  <c:v>-56.997009631385197</c:v>
                </c:pt>
                <c:pt idx="586">
                  <c:v>-57.1970092411132</c:v>
                </c:pt>
                <c:pt idx="587">
                  <c:v>-57.397008868406203</c:v>
                </c:pt>
                <c:pt idx="588">
                  <c:v>-57.597008512473799</c:v>
                </c:pt>
                <c:pt idx="589">
                  <c:v>-57.797008172561</c:v>
                </c:pt>
                <c:pt idx="590">
                  <c:v>-57.997007847946797</c:v>
                </c:pt>
                <c:pt idx="591">
                  <c:v>-58.197007537942604</c:v>
                </c:pt>
                <c:pt idx="592">
                  <c:v>-58.397007241890798</c:v>
                </c:pt>
                <c:pt idx="593">
                  <c:v>-58.5970069591636</c:v>
                </c:pt>
                <c:pt idx="594">
                  <c:v>-58.797006689161101</c:v>
                </c:pt>
                <c:pt idx="595">
                  <c:v>-58.997006431310801</c:v>
                </c:pt>
                <c:pt idx="596">
                  <c:v>-59.197006185065597</c:v>
                </c:pt>
                <c:pt idx="597">
                  <c:v>-59.397005949903303</c:v>
                </c:pt>
                <c:pt idx="598">
                  <c:v>-59.597005725324998</c:v>
                </c:pt>
                <c:pt idx="599">
                  <c:v>-59.797005510854397</c:v>
                </c:pt>
                <c:pt idx="600">
                  <c:v>-59.997005306036598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BCD-4A95-9780-39E975C8D0B2}"/>
            </c:ext>
          </c:extLst>
        </c:ser>
        <c:ser>
          <c:idx val="1"/>
          <c:order val="1"/>
          <c:tx>
            <c:strRef>
              <c:f>Tabelle1!$D$1</c:f>
              <c:strCache>
                <c:ptCount val="1"/>
                <c:pt idx="0">
                  <c:v>Phase</c:v>
                </c:pt>
              </c:strCache>
            </c:strRef>
          </c:tx>
          <c:spPr>
            <a:ln w="254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Tabelle1!$B$2:$B$602</c:f>
              <c:numCache>
                <c:formatCode>#,##0.00</c:formatCode>
                <c:ptCount val="601"/>
                <c:pt idx="0">
                  <c:v>1E-3</c:v>
                </c:pt>
                <c:pt idx="1">
                  <c:v>1.0232929922807501E-3</c:v>
                </c:pt>
                <c:pt idx="2">
                  <c:v>1.0471285480509001E-3</c:v>
                </c:pt>
                <c:pt idx="3">
                  <c:v>1.0715193052376099E-3</c:v>
                </c:pt>
                <c:pt idx="4">
                  <c:v>1.0964781961431799E-3</c:v>
                </c:pt>
                <c:pt idx="5">
                  <c:v>1.12201845430196E-3</c:v>
                </c:pt>
                <c:pt idx="6">
                  <c:v>1.1481536214968798E-3</c:v>
                </c:pt>
                <c:pt idx="7">
                  <c:v>1.1748975549395299E-3</c:v>
                </c:pt>
                <c:pt idx="8">
                  <c:v>1.20226443461741E-3</c:v>
                </c:pt>
                <c:pt idx="9">
                  <c:v>1.2302687708123801E-3</c:v>
                </c:pt>
                <c:pt idx="10">
                  <c:v>1.2589254117941699E-3</c:v>
                </c:pt>
                <c:pt idx="11">
                  <c:v>1.28824955169313E-3</c:v>
                </c:pt>
                <c:pt idx="12">
                  <c:v>1.3182567385564099E-3</c:v>
                </c:pt>
                <c:pt idx="13">
                  <c:v>1.3489628825916499E-3</c:v>
                </c:pt>
                <c:pt idx="14">
                  <c:v>1.3803842646028801E-3</c:v>
                </c:pt>
                <c:pt idx="15">
                  <c:v>1.4125375446227498E-3</c:v>
                </c:pt>
                <c:pt idx="16">
                  <c:v>1.4454397707459302E-3</c:v>
                </c:pt>
                <c:pt idx="17">
                  <c:v>1.4791083881682101E-3</c:v>
                </c:pt>
                <c:pt idx="18">
                  <c:v>1.51356124843621E-3</c:v>
                </c:pt>
                <c:pt idx="19">
                  <c:v>1.5488166189124798E-3</c:v>
                </c:pt>
                <c:pt idx="20">
                  <c:v>1.58489319246111E-3</c:v>
                </c:pt>
                <c:pt idx="21">
                  <c:v>1.62181009735893E-3</c:v>
                </c:pt>
                <c:pt idx="22">
                  <c:v>1.65958690743756E-3</c:v>
                </c:pt>
                <c:pt idx="23">
                  <c:v>1.6982436524617399E-3</c:v>
                </c:pt>
                <c:pt idx="24">
                  <c:v>1.73780082874937E-3</c:v>
                </c:pt>
                <c:pt idx="25">
                  <c:v>1.7782794100389201E-3</c:v>
                </c:pt>
                <c:pt idx="26">
                  <c:v>1.81970085860998E-3</c:v>
                </c:pt>
                <c:pt idx="27">
                  <c:v>1.8620871366628699E-3</c:v>
                </c:pt>
                <c:pt idx="28">
                  <c:v>1.9054607179632499E-3</c:v>
                </c:pt>
                <c:pt idx="29">
                  <c:v>1.9498445997580399E-3</c:v>
                </c:pt>
                <c:pt idx="30">
                  <c:v>1.9952623149688798E-3</c:v>
                </c:pt>
                <c:pt idx="31">
                  <c:v>2.0417379446695302E-3</c:v>
                </c:pt>
                <c:pt idx="32">
                  <c:v>2.0892961308540399E-3</c:v>
                </c:pt>
                <c:pt idx="33">
                  <c:v>2.13796208950223E-3</c:v>
                </c:pt>
                <c:pt idx="34">
                  <c:v>2.1877616239495499E-3</c:v>
                </c:pt>
                <c:pt idx="35">
                  <c:v>2.2387211385683399E-3</c:v>
                </c:pt>
                <c:pt idx="36">
                  <c:v>2.2908676527677702E-3</c:v>
                </c:pt>
                <c:pt idx="37">
                  <c:v>2.3442288153199199E-3</c:v>
                </c:pt>
                <c:pt idx="38">
                  <c:v>2.3988329190194899E-3</c:v>
                </c:pt>
                <c:pt idx="39">
                  <c:v>2.4547089156850303E-3</c:v>
                </c:pt>
                <c:pt idx="40">
                  <c:v>2.5118864315095803E-3</c:v>
                </c:pt>
                <c:pt idx="41">
                  <c:v>2.5703957827688598E-3</c:v>
                </c:pt>
                <c:pt idx="42">
                  <c:v>2.63026799189538E-3</c:v>
                </c:pt>
                <c:pt idx="43">
                  <c:v>2.6915348039269096E-3</c:v>
                </c:pt>
                <c:pt idx="44">
                  <c:v>2.7542287033381599E-3</c:v>
                </c:pt>
                <c:pt idx="45">
                  <c:v>2.81838293126445E-3</c:v>
                </c:pt>
                <c:pt idx="46">
                  <c:v>2.8840315031266003E-3</c:v>
                </c:pt>
                <c:pt idx="47">
                  <c:v>2.9512092266663799E-3</c:v>
                </c:pt>
                <c:pt idx="48">
                  <c:v>3.0199517204020101E-3</c:v>
                </c:pt>
                <c:pt idx="49">
                  <c:v>3.0902954325135899E-3</c:v>
                </c:pt>
                <c:pt idx="50">
                  <c:v>3.1622776601683703E-3</c:v>
                </c:pt>
                <c:pt idx="51">
                  <c:v>3.2359365692962798E-3</c:v>
                </c:pt>
                <c:pt idx="52">
                  <c:v>3.31131121482591E-3</c:v>
                </c:pt>
                <c:pt idx="53">
                  <c:v>3.38844156139202E-3</c:v>
                </c:pt>
                <c:pt idx="54">
                  <c:v>3.4673685045253102E-3</c:v>
                </c:pt>
                <c:pt idx="55">
                  <c:v>3.5481338923357502E-3</c:v>
                </c:pt>
                <c:pt idx="56">
                  <c:v>3.6307805477010101E-3</c:v>
                </c:pt>
                <c:pt idx="57">
                  <c:v>3.7153522909717197E-3</c:v>
                </c:pt>
                <c:pt idx="58">
                  <c:v>3.8018939632056001E-3</c:v>
                </c:pt>
                <c:pt idx="59">
                  <c:v>3.8904514499428001E-3</c:v>
                </c:pt>
                <c:pt idx="60">
                  <c:v>3.9810717055349595E-3</c:v>
                </c:pt>
                <c:pt idx="61">
                  <c:v>4.0738027780411199E-3</c:v>
                </c:pt>
                <c:pt idx="62">
                  <c:v>4.1686938347033501E-3</c:v>
                </c:pt>
                <c:pt idx="63">
                  <c:v>4.2657951880159199E-3</c:v>
                </c:pt>
                <c:pt idx="64">
                  <c:v>4.3651583224016506E-3</c:v>
                </c:pt>
                <c:pt idx="65">
                  <c:v>4.4668359215096201E-3</c:v>
                </c:pt>
                <c:pt idx="66">
                  <c:v>4.57088189614874E-3</c:v>
                </c:pt>
                <c:pt idx="67">
                  <c:v>4.6773514128719699E-3</c:v>
                </c:pt>
                <c:pt idx="68">
                  <c:v>4.7863009232263698E-3</c:v>
                </c:pt>
                <c:pt idx="69">
                  <c:v>4.8977881936844497E-3</c:v>
                </c:pt>
                <c:pt idx="70">
                  <c:v>5.0118723362727099E-3</c:v>
                </c:pt>
                <c:pt idx="71">
                  <c:v>5.1286138399136393E-3</c:v>
                </c:pt>
                <c:pt idx="72">
                  <c:v>5.2480746024977107E-3</c:v>
                </c:pt>
                <c:pt idx="73">
                  <c:v>5.3703179637025191E-3</c:v>
                </c:pt>
                <c:pt idx="74">
                  <c:v>5.4954087385762299E-3</c:v>
                </c:pt>
                <c:pt idx="75">
                  <c:v>5.6234132519034797E-3</c:v>
                </c:pt>
                <c:pt idx="76">
                  <c:v>5.7543993733715597E-3</c:v>
                </c:pt>
                <c:pt idx="77">
                  <c:v>5.8884365535558795E-3</c:v>
                </c:pt>
                <c:pt idx="78">
                  <c:v>6.0255958607435597E-3</c:v>
                </c:pt>
                <c:pt idx="79">
                  <c:v>6.1659500186148101E-3</c:v>
                </c:pt>
                <c:pt idx="80">
                  <c:v>6.3095734448019199E-3</c:v>
                </c:pt>
                <c:pt idx="81">
                  <c:v>6.4565422903465402E-3</c:v>
                </c:pt>
                <c:pt idx="82">
                  <c:v>6.60693448007594E-3</c:v>
                </c:pt>
                <c:pt idx="83">
                  <c:v>6.7608297539197993E-3</c:v>
                </c:pt>
                <c:pt idx="84">
                  <c:v>6.9183097091893497E-3</c:v>
                </c:pt>
                <c:pt idx="85">
                  <c:v>7.0794578438413604E-3</c:v>
                </c:pt>
                <c:pt idx="86">
                  <c:v>7.2443596007498801E-3</c:v>
                </c:pt>
                <c:pt idx="87">
                  <c:v>7.4131024130091594E-3</c:v>
                </c:pt>
                <c:pt idx="88">
                  <c:v>7.5857757502918195E-3</c:v>
                </c:pt>
                <c:pt idx="89">
                  <c:v>7.7624711662869E-3</c:v>
                </c:pt>
                <c:pt idx="90">
                  <c:v>7.9432823472427895E-3</c:v>
                </c:pt>
                <c:pt idx="91">
                  <c:v>8.1283051616409703E-3</c:v>
                </c:pt>
                <c:pt idx="92">
                  <c:v>8.3176377110266899E-3</c:v>
                </c:pt>
                <c:pt idx="93">
                  <c:v>8.5113803820237397E-3</c:v>
                </c:pt>
                <c:pt idx="94">
                  <c:v>8.7096358995607803E-3</c:v>
                </c:pt>
                <c:pt idx="95">
                  <c:v>8.9125093813374294E-3</c:v>
                </c:pt>
                <c:pt idx="96">
                  <c:v>9.120108393559069E-3</c:v>
                </c:pt>
                <c:pt idx="97">
                  <c:v>9.3325430079698804E-3</c:v>
                </c:pt>
                <c:pt idx="98">
                  <c:v>9.5499258602143294E-3</c:v>
                </c:pt>
                <c:pt idx="99">
                  <c:v>9.7723722095580806E-3</c:v>
                </c:pt>
                <c:pt idx="100">
                  <c:v>9.999999999999969E-3</c:v>
                </c:pt>
                <c:pt idx="101">
                  <c:v>1.0232929922807501E-2</c:v>
                </c:pt>
                <c:pt idx="102">
                  <c:v>1.0471285480508999E-2</c:v>
                </c:pt>
                <c:pt idx="103">
                  <c:v>1.0715193052375999E-2</c:v>
                </c:pt>
                <c:pt idx="104">
                  <c:v>1.09647819614318E-2</c:v>
                </c:pt>
                <c:pt idx="105">
                  <c:v>1.1220184543019601E-2</c:v>
                </c:pt>
                <c:pt idx="106">
                  <c:v>1.14815362149688E-2</c:v>
                </c:pt>
                <c:pt idx="107">
                  <c:v>1.17489755493953E-2</c:v>
                </c:pt>
                <c:pt idx="108">
                  <c:v>1.2022644346174101E-2</c:v>
                </c:pt>
                <c:pt idx="109">
                  <c:v>1.2302687708123801E-2</c:v>
                </c:pt>
                <c:pt idx="110">
                  <c:v>1.25892541179416E-2</c:v>
                </c:pt>
                <c:pt idx="111">
                  <c:v>1.2882495516931301E-2</c:v>
                </c:pt>
                <c:pt idx="112">
                  <c:v>1.3182567385564E-2</c:v>
                </c:pt>
                <c:pt idx="113">
                  <c:v>1.34896288259165E-2</c:v>
                </c:pt>
                <c:pt idx="114">
                  <c:v>1.38038426460288E-2</c:v>
                </c:pt>
                <c:pt idx="115">
                  <c:v>1.41253754462275E-2</c:v>
                </c:pt>
                <c:pt idx="116">
                  <c:v>1.4454397707459201E-2</c:v>
                </c:pt>
                <c:pt idx="117">
                  <c:v>1.4791083881682E-2</c:v>
                </c:pt>
                <c:pt idx="118">
                  <c:v>1.5135612484362E-2</c:v>
                </c:pt>
                <c:pt idx="119">
                  <c:v>1.54881661891248E-2</c:v>
                </c:pt>
                <c:pt idx="120">
                  <c:v>1.58489319246111E-2</c:v>
                </c:pt>
                <c:pt idx="121">
                  <c:v>1.6218100973589198E-2</c:v>
                </c:pt>
                <c:pt idx="122">
                  <c:v>1.6595869074375501E-2</c:v>
                </c:pt>
                <c:pt idx="123">
                  <c:v>1.6982436524617398E-2</c:v>
                </c:pt>
                <c:pt idx="124">
                  <c:v>1.7378008287493699E-2</c:v>
                </c:pt>
                <c:pt idx="125">
                  <c:v>1.7782794100389201E-2</c:v>
                </c:pt>
                <c:pt idx="126">
                  <c:v>1.8197008586099798E-2</c:v>
                </c:pt>
                <c:pt idx="127">
                  <c:v>1.86208713666286E-2</c:v>
                </c:pt>
                <c:pt idx="128">
                  <c:v>1.9054607179632397E-2</c:v>
                </c:pt>
                <c:pt idx="129">
                  <c:v>1.94984459975804E-2</c:v>
                </c:pt>
                <c:pt idx="130">
                  <c:v>1.9952623149688702E-2</c:v>
                </c:pt>
                <c:pt idx="131">
                  <c:v>2.0417379446695201E-2</c:v>
                </c:pt>
                <c:pt idx="132">
                  <c:v>2.0892961308540299E-2</c:v>
                </c:pt>
                <c:pt idx="133">
                  <c:v>2.1379620895022201E-2</c:v>
                </c:pt>
                <c:pt idx="134">
                  <c:v>2.1877616239495398E-2</c:v>
                </c:pt>
                <c:pt idx="135">
                  <c:v>2.2387211385683302E-2</c:v>
                </c:pt>
                <c:pt idx="136">
                  <c:v>2.2908676527677599E-2</c:v>
                </c:pt>
                <c:pt idx="137">
                  <c:v>2.3442288153199101E-2</c:v>
                </c:pt>
                <c:pt idx="138">
                  <c:v>2.39883291901948E-2</c:v>
                </c:pt>
                <c:pt idx="139">
                  <c:v>2.4547089156850197E-2</c:v>
                </c:pt>
                <c:pt idx="140">
                  <c:v>2.5118864315095701E-2</c:v>
                </c:pt>
                <c:pt idx="141">
                  <c:v>2.5703957827688501E-2</c:v>
                </c:pt>
                <c:pt idx="142">
                  <c:v>2.63026799189537E-2</c:v>
                </c:pt>
                <c:pt idx="143">
                  <c:v>2.6915348039269E-2</c:v>
                </c:pt>
                <c:pt idx="144">
                  <c:v>2.7542287033381498E-2</c:v>
                </c:pt>
                <c:pt idx="145">
                  <c:v>2.8183829312644397E-2</c:v>
                </c:pt>
                <c:pt idx="146">
                  <c:v>2.8840315031265898E-2</c:v>
                </c:pt>
                <c:pt idx="147">
                  <c:v>2.9512092266663702E-2</c:v>
                </c:pt>
                <c:pt idx="148">
                  <c:v>3.0199517204020001E-2</c:v>
                </c:pt>
                <c:pt idx="149">
                  <c:v>3.09029543251358E-2</c:v>
                </c:pt>
                <c:pt idx="150">
                  <c:v>3.1622776601683701E-2</c:v>
                </c:pt>
                <c:pt idx="151">
                  <c:v>3.2359365692962695E-2</c:v>
                </c:pt>
                <c:pt idx="152">
                  <c:v>3.3113112148259002E-2</c:v>
                </c:pt>
                <c:pt idx="153">
                  <c:v>3.3884415613920096E-2</c:v>
                </c:pt>
                <c:pt idx="154">
                  <c:v>3.4673685045253005E-2</c:v>
                </c:pt>
                <c:pt idx="155">
                  <c:v>3.5481338923357399E-2</c:v>
                </c:pt>
                <c:pt idx="156">
                  <c:v>3.6307805477009999E-2</c:v>
                </c:pt>
                <c:pt idx="157">
                  <c:v>3.7153522909717095E-2</c:v>
                </c:pt>
                <c:pt idx="158">
                  <c:v>3.8018939632055895E-2</c:v>
                </c:pt>
                <c:pt idx="159">
                  <c:v>3.8904514499427896E-2</c:v>
                </c:pt>
                <c:pt idx="160">
                  <c:v>3.9810717055349498E-2</c:v>
                </c:pt>
                <c:pt idx="161">
                  <c:v>4.07380277804111E-2</c:v>
                </c:pt>
                <c:pt idx="162">
                  <c:v>4.1686938347033298E-2</c:v>
                </c:pt>
                <c:pt idx="163">
                  <c:v>4.2657951880159105E-2</c:v>
                </c:pt>
                <c:pt idx="164">
                  <c:v>4.3651583224016396E-2</c:v>
                </c:pt>
                <c:pt idx="165">
                  <c:v>4.4668359215096105E-2</c:v>
                </c:pt>
                <c:pt idx="166">
                  <c:v>4.5708818961487305E-2</c:v>
                </c:pt>
                <c:pt idx="167">
                  <c:v>4.67735141287196E-2</c:v>
                </c:pt>
                <c:pt idx="168">
                  <c:v>4.7863009232263602E-2</c:v>
                </c:pt>
                <c:pt idx="169">
                  <c:v>4.8977881936844395E-2</c:v>
                </c:pt>
                <c:pt idx="170">
                  <c:v>5.0118723362727005E-2</c:v>
                </c:pt>
                <c:pt idx="171">
                  <c:v>5.1286138399136198E-2</c:v>
                </c:pt>
                <c:pt idx="172">
                  <c:v>5.2480746024977001E-2</c:v>
                </c:pt>
                <c:pt idx="173">
                  <c:v>5.3703179637024999E-2</c:v>
                </c:pt>
                <c:pt idx="174">
                  <c:v>5.4954087385762199E-2</c:v>
                </c:pt>
                <c:pt idx="175">
                  <c:v>5.6234132519034599E-2</c:v>
                </c:pt>
                <c:pt idx="176">
                  <c:v>5.7543993733715403E-2</c:v>
                </c:pt>
                <c:pt idx="177">
                  <c:v>5.8884365535558598E-2</c:v>
                </c:pt>
                <c:pt idx="178">
                  <c:v>6.0255958607435503E-2</c:v>
                </c:pt>
                <c:pt idx="179">
                  <c:v>6.1659500186147902E-2</c:v>
                </c:pt>
                <c:pt idx="180">
                  <c:v>6.3095734448018997E-2</c:v>
                </c:pt>
                <c:pt idx="181">
                  <c:v>6.4565422903465203E-2</c:v>
                </c:pt>
                <c:pt idx="182">
                  <c:v>6.6069344800759294E-2</c:v>
                </c:pt>
                <c:pt idx="183">
                  <c:v>6.7608297539197809E-2</c:v>
                </c:pt>
                <c:pt idx="184">
                  <c:v>6.9183097091893297E-2</c:v>
                </c:pt>
                <c:pt idx="185">
                  <c:v>7.07945784384134E-2</c:v>
                </c:pt>
                <c:pt idx="186">
                  <c:v>7.2443596007498598E-2</c:v>
                </c:pt>
                <c:pt idx="187">
                  <c:v>7.41310241300914E-2</c:v>
                </c:pt>
                <c:pt idx="188">
                  <c:v>7.5857757502918011E-2</c:v>
                </c:pt>
                <c:pt idx="189">
                  <c:v>7.7624711662868801E-2</c:v>
                </c:pt>
                <c:pt idx="190">
                  <c:v>7.9432823472427694E-2</c:v>
                </c:pt>
                <c:pt idx="191">
                  <c:v>8.1283051616409488E-2</c:v>
                </c:pt>
                <c:pt idx="192">
                  <c:v>8.3176377110266694E-2</c:v>
                </c:pt>
                <c:pt idx="193">
                  <c:v>8.5113803820237199E-2</c:v>
                </c:pt>
                <c:pt idx="194">
                  <c:v>8.7096358995607609E-2</c:v>
                </c:pt>
                <c:pt idx="195">
                  <c:v>8.9125093813374093E-2</c:v>
                </c:pt>
                <c:pt idx="196">
                  <c:v>9.120108393559051E-2</c:v>
                </c:pt>
                <c:pt idx="197">
                  <c:v>9.332543007969861E-2</c:v>
                </c:pt>
                <c:pt idx="198">
                  <c:v>9.5499258602143103E-2</c:v>
                </c:pt>
                <c:pt idx="199">
                  <c:v>9.7723722095580501E-2</c:v>
                </c:pt>
                <c:pt idx="200">
                  <c:v>9.9999999999999506E-2</c:v>
                </c:pt>
                <c:pt idx="201">
                  <c:v>0.102329299228075</c:v>
                </c:pt>
                <c:pt idx="202">
                  <c:v>0.10471285480508899</c:v>
                </c:pt>
                <c:pt idx="203">
                  <c:v>0.10715193052376</c:v>
                </c:pt>
                <c:pt idx="204">
                  <c:v>0.10964781961431799</c:v>
                </c:pt>
                <c:pt idx="205">
                  <c:v>0.112201845430196</c:v>
                </c:pt>
                <c:pt idx="206">
                  <c:v>0.114815362149688</c:v>
                </c:pt>
                <c:pt idx="207">
                  <c:v>0.11748975549395201</c:v>
                </c:pt>
                <c:pt idx="208">
                  <c:v>0.12022644346174099</c:v>
                </c:pt>
                <c:pt idx="209">
                  <c:v>0.12302687708123701</c:v>
                </c:pt>
                <c:pt idx="210">
                  <c:v>0.12589254117941601</c:v>
                </c:pt>
                <c:pt idx="211">
                  <c:v>0.128824955169313</c:v>
                </c:pt>
                <c:pt idx="212">
                  <c:v>0.13182567385563998</c:v>
                </c:pt>
                <c:pt idx="213">
                  <c:v>0.134896288259165</c:v>
                </c:pt>
                <c:pt idx="214">
                  <c:v>0.13803842646028802</c:v>
                </c:pt>
                <c:pt idx="215">
                  <c:v>0.14125375446227501</c:v>
                </c:pt>
                <c:pt idx="216">
                  <c:v>0.14454397707459199</c:v>
                </c:pt>
                <c:pt idx="217">
                  <c:v>0.14791083881681999</c:v>
                </c:pt>
                <c:pt idx="218">
                  <c:v>0.15135612484361999</c:v>
                </c:pt>
                <c:pt idx="219">
                  <c:v>0.154881661891247</c:v>
                </c:pt>
                <c:pt idx="220">
                  <c:v>0.15848931924611001</c:v>
                </c:pt>
                <c:pt idx="221">
                  <c:v>0.162181009735892</c:v>
                </c:pt>
                <c:pt idx="222">
                  <c:v>0.16595869074375499</c:v>
                </c:pt>
                <c:pt idx="223">
                  <c:v>0.16982436524617298</c:v>
                </c:pt>
                <c:pt idx="224">
                  <c:v>0.17378008287493599</c:v>
                </c:pt>
                <c:pt idx="225">
                  <c:v>0.17782794100389099</c:v>
                </c:pt>
                <c:pt idx="226">
                  <c:v>0.181970085860997</c:v>
                </c:pt>
                <c:pt idx="227">
                  <c:v>0.186208713666286</c:v>
                </c:pt>
                <c:pt idx="228">
                  <c:v>0.19054607179632299</c:v>
                </c:pt>
                <c:pt idx="229">
                  <c:v>0.19498445997580299</c:v>
                </c:pt>
                <c:pt idx="230">
                  <c:v>0.199526231496887</c:v>
                </c:pt>
                <c:pt idx="231">
                  <c:v>0.204173794466952</c:v>
                </c:pt>
                <c:pt idx="232">
                  <c:v>0.208929613085403</c:v>
                </c:pt>
                <c:pt idx="233">
                  <c:v>0.213796208950222</c:v>
                </c:pt>
                <c:pt idx="234">
                  <c:v>0.21877616239495401</c:v>
                </c:pt>
                <c:pt idx="235">
                  <c:v>0.22387211385683198</c:v>
                </c:pt>
                <c:pt idx="236">
                  <c:v>0.22908676527677599</c:v>
                </c:pt>
                <c:pt idx="237">
                  <c:v>0.23442288153199101</c:v>
                </c:pt>
                <c:pt idx="238">
                  <c:v>0.23988329190194699</c:v>
                </c:pt>
                <c:pt idx="239">
                  <c:v>0.24547089156850099</c:v>
                </c:pt>
                <c:pt idx="240">
                  <c:v>0.25118864315095601</c:v>
                </c:pt>
                <c:pt idx="241">
                  <c:v>0.25703957827688501</c:v>
                </c:pt>
                <c:pt idx="242">
                  <c:v>0.26302679918953603</c:v>
                </c:pt>
                <c:pt idx="243">
                  <c:v>0.26915348039269005</c:v>
                </c:pt>
                <c:pt idx="244">
                  <c:v>0.27542287033381502</c:v>
                </c:pt>
                <c:pt idx="245">
                  <c:v>0.28183829312644298</c:v>
                </c:pt>
                <c:pt idx="246">
                  <c:v>0.28840315031265901</c:v>
                </c:pt>
                <c:pt idx="247">
                  <c:v>0.29512092266663698</c:v>
                </c:pt>
                <c:pt idx="248">
                  <c:v>0.30199517204019999</c:v>
                </c:pt>
                <c:pt idx="249">
                  <c:v>0.30902954325135701</c:v>
                </c:pt>
                <c:pt idx="250">
                  <c:v>0.316227766016836</c:v>
                </c:pt>
                <c:pt idx="251">
                  <c:v>0.32359365692962599</c:v>
                </c:pt>
                <c:pt idx="252">
                  <c:v>0.331131121482589</c:v>
                </c:pt>
                <c:pt idx="253">
                  <c:v>0.33884415613919999</c:v>
                </c:pt>
                <c:pt idx="254">
                  <c:v>0.346736850452529</c:v>
                </c:pt>
                <c:pt idx="255">
                  <c:v>0.35481338923357297</c:v>
                </c:pt>
                <c:pt idx="256">
                  <c:v>0.36307805477009902</c:v>
                </c:pt>
                <c:pt idx="257">
                  <c:v>0.37153522909716996</c:v>
                </c:pt>
                <c:pt idx="258">
                  <c:v>0.38018939632055798</c:v>
                </c:pt>
                <c:pt idx="259">
                  <c:v>0.389045144994278</c:v>
                </c:pt>
                <c:pt idx="260">
                  <c:v>0.39810717055349398</c:v>
                </c:pt>
                <c:pt idx="261">
                  <c:v>0.40738027780411001</c:v>
                </c:pt>
                <c:pt idx="262">
                  <c:v>0.41686938347033203</c:v>
                </c:pt>
                <c:pt idx="263">
                  <c:v>0.42657951880158901</c:v>
                </c:pt>
                <c:pt idx="264">
                  <c:v>0.43651583224016299</c:v>
                </c:pt>
                <c:pt idx="265">
                  <c:v>0.44668359215095998</c:v>
                </c:pt>
                <c:pt idx="266">
                  <c:v>0.45708818961487202</c:v>
                </c:pt>
                <c:pt idx="267">
                  <c:v>0.46773514128719501</c:v>
                </c:pt>
                <c:pt idx="268">
                  <c:v>0.47863009232263498</c:v>
                </c:pt>
                <c:pt idx="269">
                  <c:v>0.48977881936844303</c:v>
                </c:pt>
                <c:pt idx="270">
                  <c:v>0.50118723362726803</c:v>
                </c:pt>
                <c:pt idx="271">
                  <c:v>0.51286138399136094</c:v>
                </c:pt>
                <c:pt idx="272">
                  <c:v>0.52480746024976899</c:v>
                </c:pt>
                <c:pt idx="273">
                  <c:v>0.537031796370249</c:v>
                </c:pt>
                <c:pt idx="274">
                  <c:v>0.54954087385761996</c:v>
                </c:pt>
                <c:pt idx="275">
                  <c:v>0.56234132519034497</c:v>
                </c:pt>
                <c:pt idx="276">
                  <c:v>0.57543993733715193</c:v>
                </c:pt>
                <c:pt idx="277">
                  <c:v>0.58884365535558403</c:v>
                </c:pt>
                <c:pt idx="278">
                  <c:v>0.602559586074353</c:v>
                </c:pt>
                <c:pt idx="279">
                  <c:v>0.61659500186147709</c:v>
                </c:pt>
                <c:pt idx="280">
                  <c:v>0.63095734448018803</c:v>
                </c:pt>
                <c:pt idx="281">
                  <c:v>0.64565422903465008</c:v>
                </c:pt>
                <c:pt idx="282">
                  <c:v>0.660693448007591</c:v>
                </c:pt>
                <c:pt idx="283">
                  <c:v>0.67608297539197604</c:v>
                </c:pt>
                <c:pt idx="284">
                  <c:v>0.69183097091893098</c:v>
                </c:pt>
                <c:pt idx="285">
                  <c:v>0.70794578438413203</c:v>
                </c:pt>
                <c:pt idx="286">
                  <c:v>0.72443596007498401</c:v>
                </c:pt>
                <c:pt idx="287">
                  <c:v>0.74131024130091105</c:v>
                </c:pt>
                <c:pt idx="288">
                  <c:v>0.758577575029177</c:v>
                </c:pt>
                <c:pt idx="289">
                  <c:v>0.77624711662868506</c:v>
                </c:pt>
                <c:pt idx="290">
                  <c:v>0.79432823472427505</c:v>
                </c:pt>
                <c:pt idx="291">
                  <c:v>0.81283051616409208</c:v>
                </c:pt>
                <c:pt idx="292">
                  <c:v>0.83176377110266397</c:v>
                </c:pt>
                <c:pt idx="293">
                  <c:v>0.851138038202369</c:v>
                </c:pt>
                <c:pt idx="294">
                  <c:v>0.87096358995607293</c:v>
                </c:pt>
                <c:pt idx="295">
                  <c:v>0.89125093813373801</c:v>
                </c:pt>
                <c:pt idx="296">
                  <c:v>0.91201083935590199</c:v>
                </c:pt>
                <c:pt idx="297">
                  <c:v>0.93325430079698302</c:v>
                </c:pt>
                <c:pt idx="298">
                  <c:v>0.954992586021428</c:v>
                </c:pt>
                <c:pt idx="299">
                  <c:v>0.9772372209558019</c:v>
                </c:pt>
                <c:pt idx="300">
                  <c:v>0.99999999999999101</c:v>
                </c:pt>
                <c:pt idx="301">
                  <c:v>1.0232929922807501</c:v>
                </c:pt>
                <c:pt idx="302">
                  <c:v>1.0471285480508901</c:v>
                </c:pt>
                <c:pt idx="303">
                  <c:v>1.0715193052376</c:v>
                </c:pt>
                <c:pt idx="304">
                  <c:v>1.09647819614318</c:v>
                </c:pt>
                <c:pt idx="305">
                  <c:v>1.12201845430195</c:v>
                </c:pt>
                <c:pt idx="306">
                  <c:v>1.1481536214968702</c:v>
                </c:pt>
                <c:pt idx="307">
                  <c:v>1.17489755493952</c:v>
                </c:pt>
                <c:pt idx="308">
                  <c:v>1.2022644346173998</c:v>
                </c:pt>
                <c:pt idx="309">
                  <c:v>1.2302687708123698</c:v>
                </c:pt>
                <c:pt idx="310">
                  <c:v>1.25892541179416</c:v>
                </c:pt>
                <c:pt idx="311">
                  <c:v>1.2882495516931201</c:v>
                </c:pt>
                <c:pt idx="312">
                  <c:v>1.3182567385564001</c:v>
                </c:pt>
                <c:pt idx="313">
                  <c:v>1.34896288259164</c:v>
                </c:pt>
                <c:pt idx="314">
                  <c:v>1.3803842646028699</c:v>
                </c:pt>
                <c:pt idx="315">
                  <c:v>1.4125375446227399</c:v>
                </c:pt>
                <c:pt idx="316">
                  <c:v>1.4454397707459099</c:v>
                </c:pt>
                <c:pt idx="317">
                  <c:v>1.4791083881681899</c:v>
                </c:pt>
                <c:pt idx="318">
                  <c:v>1.51356124843619</c:v>
                </c:pt>
                <c:pt idx="319">
                  <c:v>1.5488166189124699</c:v>
                </c:pt>
                <c:pt idx="320">
                  <c:v>1.5848931924611001</c:v>
                </c:pt>
                <c:pt idx="321">
                  <c:v>1.62181009735891</c:v>
                </c:pt>
                <c:pt idx="322">
                  <c:v>1.65958690743754</c:v>
                </c:pt>
                <c:pt idx="323">
                  <c:v>1.6982436524617301</c:v>
                </c:pt>
                <c:pt idx="324">
                  <c:v>1.73780082874936</c:v>
                </c:pt>
                <c:pt idx="325">
                  <c:v>1.7782794100389101</c:v>
                </c:pt>
                <c:pt idx="326">
                  <c:v>1.8197008586099701</c:v>
                </c:pt>
                <c:pt idx="327">
                  <c:v>1.86208713666285</c:v>
                </c:pt>
                <c:pt idx="328">
                  <c:v>1.9054607179632301</c:v>
                </c:pt>
                <c:pt idx="329">
                  <c:v>1.94984459975803</c:v>
                </c:pt>
                <c:pt idx="330">
                  <c:v>1.99526231496886</c:v>
                </c:pt>
                <c:pt idx="331">
                  <c:v>2.0417379446695101</c:v>
                </c:pt>
                <c:pt idx="332">
                  <c:v>2.0892961308540197</c:v>
                </c:pt>
                <c:pt idx="333">
                  <c:v>2.13796208950221</c:v>
                </c:pt>
                <c:pt idx="334">
                  <c:v>2.1877616239495299</c:v>
                </c:pt>
                <c:pt idx="335">
                  <c:v>2.2387211385683199</c:v>
                </c:pt>
                <c:pt idx="336">
                  <c:v>2.2908676527677501</c:v>
                </c:pt>
                <c:pt idx="337">
                  <c:v>2.3442288153199002</c:v>
                </c:pt>
                <c:pt idx="338">
                  <c:v>2.3988329190194699</c:v>
                </c:pt>
                <c:pt idx="339">
                  <c:v>2.4547089156850102</c:v>
                </c:pt>
                <c:pt idx="340">
                  <c:v>2.5118864315095504</c:v>
                </c:pt>
                <c:pt idx="341">
                  <c:v>2.57039578276884</c:v>
                </c:pt>
                <c:pt idx="342">
                  <c:v>2.6302679918953498</c:v>
                </c:pt>
                <c:pt idx="343">
                  <c:v>2.6915348039268903</c:v>
                </c:pt>
                <c:pt idx="344">
                  <c:v>2.7542287033381401</c:v>
                </c:pt>
                <c:pt idx="345">
                  <c:v>2.8183829312644204</c:v>
                </c:pt>
                <c:pt idx="346">
                  <c:v>2.8840315031265802</c:v>
                </c:pt>
                <c:pt idx="347">
                  <c:v>2.9512092266663497</c:v>
                </c:pt>
                <c:pt idx="348">
                  <c:v>3.0199517204019797</c:v>
                </c:pt>
                <c:pt idx="349">
                  <c:v>3.0902954325135603</c:v>
                </c:pt>
                <c:pt idx="350">
                  <c:v>3.1622776601683498</c:v>
                </c:pt>
                <c:pt idx="351">
                  <c:v>3.2359365692962503</c:v>
                </c:pt>
                <c:pt idx="352">
                  <c:v>3.3113112148258801</c:v>
                </c:pt>
                <c:pt idx="353">
                  <c:v>3.38844156139199</c:v>
                </c:pt>
                <c:pt idx="354">
                  <c:v>3.4673685045252802</c:v>
                </c:pt>
                <c:pt idx="355">
                  <c:v>3.54813389233572</c:v>
                </c:pt>
                <c:pt idx="356">
                  <c:v>3.63078054770097</c:v>
                </c:pt>
                <c:pt idx="357">
                  <c:v>3.7153522909716798</c:v>
                </c:pt>
                <c:pt idx="358">
                  <c:v>3.8018939632055697</c:v>
                </c:pt>
                <c:pt idx="359">
                  <c:v>3.89045144994276</c:v>
                </c:pt>
                <c:pt idx="360">
                  <c:v>3.9810717055349301</c:v>
                </c:pt>
                <c:pt idx="361">
                  <c:v>4.0738027780410802</c:v>
                </c:pt>
                <c:pt idx="362">
                  <c:v>4.1686938347033102</c:v>
                </c:pt>
                <c:pt idx="363">
                  <c:v>4.26579518801588</c:v>
                </c:pt>
                <c:pt idx="364">
                  <c:v>4.3651583224016104</c:v>
                </c:pt>
                <c:pt idx="365">
                  <c:v>4.4668359215095794</c:v>
                </c:pt>
                <c:pt idx="366">
                  <c:v>4.5708818961487001</c:v>
                </c:pt>
                <c:pt idx="367">
                  <c:v>4.6773514128719302</c:v>
                </c:pt>
                <c:pt idx="368">
                  <c:v>4.7863009232263298</c:v>
                </c:pt>
                <c:pt idx="369">
                  <c:v>4.8977881936844092</c:v>
                </c:pt>
                <c:pt idx="370">
                  <c:v>5.0118723362726696</c:v>
                </c:pt>
                <c:pt idx="371">
                  <c:v>5.1286138399135899</c:v>
                </c:pt>
                <c:pt idx="372">
                  <c:v>5.2480746024976694</c:v>
                </c:pt>
                <c:pt idx="373">
                  <c:v>5.3703179637024698</c:v>
                </c:pt>
                <c:pt idx="374">
                  <c:v>5.4954087385761801</c:v>
                </c:pt>
                <c:pt idx="375">
                  <c:v>5.6234132519034299</c:v>
                </c:pt>
                <c:pt idx="376">
                  <c:v>5.7543993733714993</c:v>
                </c:pt>
                <c:pt idx="377">
                  <c:v>5.8884365535558203</c:v>
                </c:pt>
                <c:pt idx="378">
                  <c:v>6.0255958607435094</c:v>
                </c:pt>
                <c:pt idx="379">
                  <c:v>6.1659500186147493</c:v>
                </c:pt>
                <c:pt idx="380">
                  <c:v>6.3095734448018606</c:v>
                </c:pt>
                <c:pt idx="381">
                  <c:v>6.45654229034648</c:v>
                </c:pt>
                <c:pt idx="382">
                  <c:v>6.6069344800758802</c:v>
                </c:pt>
                <c:pt idx="383">
                  <c:v>6.7608297539197402</c:v>
                </c:pt>
                <c:pt idx="384">
                  <c:v>6.9183097091892796</c:v>
                </c:pt>
                <c:pt idx="385">
                  <c:v>7.0794578438412898</c:v>
                </c:pt>
                <c:pt idx="386">
                  <c:v>7.2443596007498101</c:v>
                </c:pt>
                <c:pt idx="387">
                  <c:v>7.4131024130090797</c:v>
                </c:pt>
                <c:pt idx="388">
                  <c:v>7.5857757502917398</c:v>
                </c:pt>
                <c:pt idx="389">
                  <c:v>7.7624711662868204</c:v>
                </c:pt>
                <c:pt idx="390">
                  <c:v>7.9432823472427199</c:v>
                </c:pt>
                <c:pt idx="391">
                  <c:v>8.1283051616408901</c:v>
                </c:pt>
                <c:pt idx="392">
                  <c:v>8.3176377110266095</c:v>
                </c:pt>
                <c:pt idx="393">
                  <c:v>8.5113803820236615</c:v>
                </c:pt>
                <c:pt idx="394">
                  <c:v>8.7096358995607002</c:v>
                </c:pt>
                <c:pt idx="395">
                  <c:v>8.9125093813373404</c:v>
                </c:pt>
                <c:pt idx="396">
                  <c:v>9.1201083935589793</c:v>
                </c:pt>
                <c:pt idx="397">
                  <c:v>9.3325430079697913</c:v>
                </c:pt>
                <c:pt idx="398">
                  <c:v>9.5499258602142394</c:v>
                </c:pt>
                <c:pt idx="399">
                  <c:v>9.7723722095579788</c:v>
                </c:pt>
                <c:pt idx="400">
                  <c:v>9.9999999999998703</c:v>
                </c:pt>
                <c:pt idx="401">
                  <c:v>10.232929922807399</c:v>
                </c:pt>
                <c:pt idx="402">
                  <c:v>10.471285480508898</c:v>
                </c:pt>
                <c:pt idx="403">
                  <c:v>10.7151930523759</c:v>
                </c:pt>
                <c:pt idx="404">
                  <c:v>10.964781961431699</c:v>
                </c:pt>
                <c:pt idx="405">
                  <c:v>11.220184543019501</c:v>
                </c:pt>
                <c:pt idx="406">
                  <c:v>11.481536214968701</c:v>
                </c:pt>
                <c:pt idx="407">
                  <c:v>11.7489755493951</c:v>
                </c:pt>
                <c:pt idx="408">
                  <c:v>12.022644346173999</c:v>
                </c:pt>
                <c:pt idx="409">
                  <c:v>12.302687708123701</c:v>
                </c:pt>
                <c:pt idx="410">
                  <c:v>12.589254117941501</c:v>
                </c:pt>
                <c:pt idx="411">
                  <c:v>12.882495516931201</c:v>
                </c:pt>
                <c:pt idx="412">
                  <c:v>13.1825673855639</c:v>
                </c:pt>
                <c:pt idx="413">
                  <c:v>13.4896288259164</c:v>
                </c:pt>
                <c:pt idx="414">
                  <c:v>13.803842646028698</c:v>
                </c:pt>
                <c:pt idx="415">
                  <c:v>14.1253754462274</c:v>
                </c:pt>
                <c:pt idx="416">
                  <c:v>14.454397707459099</c:v>
                </c:pt>
                <c:pt idx="417">
                  <c:v>14.791083881681899</c:v>
                </c:pt>
                <c:pt idx="418">
                  <c:v>15.1356124843619</c:v>
                </c:pt>
                <c:pt idx="419">
                  <c:v>15.4881661891246</c:v>
                </c:pt>
                <c:pt idx="420">
                  <c:v>15.8489319246109</c:v>
                </c:pt>
                <c:pt idx="421">
                  <c:v>16.218100973589099</c:v>
                </c:pt>
                <c:pt idx="422">
                  <c:v>16.5958690743754</c:v>
                </c:pt>
                <c:pt idx="423">
                  <c:v>16.982436524617199</c:v>
                </c:pt>
                <c:pt idx="424">
                  <c:v>17.3780082874935</c:v>
                </c:pt>
                <c:pt idx="425">
                  <c:v>17.782794100389001</c:v>
                </c:pt>
                <c:pt idx="426">
                  <c:v>18.197008586099599</c:v>
                </c:pt>
                <c:pt idx="427">
                  <c:v>18.6208713666284</c:v>
                </c:pt>
                <c:pt idx="428">
                  <c:v>19.0546071796322</c:v>
                </c:pt>
                <c:pt idx="429">
                  <c:v>19.498445997580198</c:v>
                </c:pt>
                <c:pt idx="430">
                  <c:v>19.952623149688502</c:v>
                </c:pt>
                <c:pt idx="431">
                  <c:v>20.417379446694998</c:v>
                </c:pt>
                <c:pt idx="432">
                  <c:v>20.892961308540098</c:v>
                </c:pt>
                <c:pt idx="433">
                  <c:v>21.379620895022001</c:v>
                </c:pt>
                <c:pt idx="434">
                  <c:v>21.8776162394952</c:v>
                </c:pt>
                <c:pt idx="435">
                  <c:v>22.387211385683099</c:v>
                </c:pt>
                <c:pt idx="436">
                  <c:v>22.9086765276774</c:v>
                </c:pt>
                <c:pt idx="437">
                  <c:v>23.442288153198902</c:v>
                </c:pt>
                <c:pt idx="438">
                  <c:v>23.988329190194598</c:v>
                </c:pt>
                <c:pt idx="439">
                  <c:v>24.547089156849999</c:v>
                </c:pt>
                <c:pt idx="440">
                  <c:v>25.118864315095401</c:v>
                </c:pt>
                <c:pt idx="441">
                  <c:v>25.703957827688299</c:v>
                </c:pt>
                <c:pt idx="442">
                  <c:v>26.302679918953398</c:v>
                </c:pt>
                <c:pt idx="443">
                  <c:v>26.9153480392688</c:v>
                </c:pt>
                <c:pt idx="444">
                  <c:v>27.542287033381299</c:v>
                </c:pt>
                <c:pt idx="445">
                  <c:v>28.1838293126441</c:v>
                </c:pt>
                <c:pt idx="446">
                  <c:v>28.8403150312656</c:v>
                </c:pt>
                <c:pt idx="447">
                  <c:v>29.512092266663398</c:v>
                </c:pt>
                <c:pt idx="448">
                  <c:v>30.199517204019699</c:v>
                </c:pt>
                <c:pt idx="449">
                  <c:v>30.902954325135401</c:v>
                </c:pt>
                <c:pt idx="450">
                  <c:v>31.622776601683302</c:v>
                </c:pt>
                <c:pt idx="451">
                  <c:v>32.359365692962299</c:v>
                </c:pt>
                <c:pt idx="452">
                  <c:v>33.113112148258601</c:v>
                </c:pt>
                <c:pt idx="453">
                  <c:v>33.8844156139197</c:v>
                </c:pt>
                <c:pt idx="454">
                  <c:v>34.673685045252597</c:v>
                </c:pt>
                <c:pt idx="455">
                  <c:v>35.481338923357001</c:v>
                </c:pt>
                <c:pt idx="456">
                  <c:v>36.307805477009602</c:v>
                </c:pt>
                <c:pt idx="457">
                  <c:v>37.153522909716706</c:v>
                </c:pt>
                <c:pt idx="458">
                  <c:v>38.018939632055499</c:v>
                </c:pt>
                <c:pt idx="459">
                  <c:v>38.904514499427506</c:v>
                </c:pt>
                <c:pt idx="460">
                  <c:v>39.810717055349102</c:v>
                </c:pt>
                <c:pt idx="461">
                  <c:v>40.738027780410704</c:v>
                </c:pt>
                <c:pt idx="462">
                  <c:v>41.6869383470329</c:v>
                </c:pt>
                <c:pt idx="463">
                  <c:v>42.657951880158599</c:v>
                </c:pt>
                <c:pt idx="464">
                  <c:v>43.651583224015901</c:v>
                </c:pt>
                <c:pt idx="465">
                  <c:v>44.668359215095606</c:v>
                </c:pt>
                <c:pt idx="466">
                  <c:v>45.708818961486806</c:v>
                </c:pt>
                <c:pt idx="467">
                  <c:v>46.7735141287191</c:v>
                </c:pt>
                <c:pt idx="468">
                  <c:v>47.863009232263103</c:v>
                </c:pt>
                <c:pt idx="469">
                  <c:v>48.9778819368439</c:v>
                </c:pt>
                <c:pt idx="470">
                  <c:v>50.118723362726399</c:v>
                </c:pt>
                <c:pt idx="471">
                  <c:v>51.286138399135702</c:v>
                </c:pt>
                <c:pt idx="472">
                  <c:v>52.480746024976398</c:v>
                </c:pt>
                <c:pt idx="473">
                  <c:v>53.703179637024398</c:v>
                </c:pt>
                <c:pt idx="474">
                  <c:v>54.954087385761603</c:v>
                </c:pt>
                <c:pt idx="475">
                  <c:v>56.234132519033999</c:v>
                </c:pt>
                <c:pt idx="476">
                  <c:v>57.5439937337148</c:v>
                </c:pt>
                <c:pt idx="477">
                  <c:v>58.884365535557997</c:v>
                </c:pt>
                <c:pt idx="478">
                  <c:v>60.255958607434799</c:v>
                </c:pt>
                <c:pt idx="479">
                  <c:v>61.659500186147199</c:v>
                </c:pt>
                <c:pt idx="480">
                  <c:v>63.095734448018305</c:v>
                </c:pt>
                <c:pt idx="481">
                  <c:v>64.565422903464508</c:v>
                </c:pt>
                <c:pt idx="482">
                  <c:v>66.0693448007586</c:v>
                </c:pt>
                <c:pt idx="483">
                  <c:v>67.608297539197096</c:v>
                </c:pt>
                <c:pt idx="484">
                  <c:v>69.183097091892506</c:v>
                </c:pt>
                <c:pt idx="485">
                  <c:v>70.794578438412699</c:v>
                </c:pt>
                <c:pt idx="486">
                  <c:v>72.443596007497888</c:v>
                </c:pt>
                <c:pt idx="487">
                  <c:v>74.131024130090609</c:v>
                </c:pt>
                <c:pt idx="488">
                  <c:v>75.857757502917195</c:v>
                </c:pt>
                <c:pt idx="489">
                  <c:v>77.624711662867909</c:v>
                </c:pt>
                <c:pt idx="490">
                  <c:v>79.432823472426904</c:v>
                </c:pt>
                <c:pt idx="491">
                  <c:v>81.283051616408599</c:v>
                </c:pt>
                <c:pt idx="492">
                  <c:v>83.176377110265804</c:v>
                </c:pt>
                <c:pt idx="493">
                  <c:v>85.113803820236299</c:v>
                </c:pt>
                <c:pt idx="494">
                  <c:v>87.096358995606707</c:v>
                </c:pt>
                <c:pt idx="495">
                  <c:v>89.125093813373098</c:v>
                </c:pt>
                <c:pt idx="496">
                  <c:v>91.201083935589494</c:v>
                </c:pt>
                <c:pt idx="497">
                  <c:v>93.325430079697597</c:v>
                </c:pt>
                <c:pt idx="498">
                  <c:v>95.499258602141992</c:v>
                </c:pt>
                <c:pt idx="499">
                  <c:v>97.723722095579504</c:v>
                </c:pt>
                <c:pt idx="500">
                  <c:v>99.999999999998394</c:v>
                </c:pt>
                <c:pt idx="501">
                  <c:v>102.32929922807401</c:v>
                </c:pt>
                <c:pt idx="502">
                  <c:v>104.712854805088</c:v>
                </c:pt>
                <c:pt idx="503">
                  <c:v>107.15193052375901</c:v>
                </c:pt>
                <c:pt idx="504">
                  <c:v>109.647819614317</c:v>
                </c:pt>
                <c:pt idx="505">
                  <c:v>112.20184543019499</c:v>
                </c:pt>
                <c:pt idx="506">
                  <c:v>114.815362149686</c:v>
                </c:pt>
                <c:pt idx="507">
                  <c:v>117.48975549395099</c:v>
                </c:pt>
                <c:pt idx="508">
                  <c:v>120.22644346173901</c:v>
                </c:pt>
                <c:pt idx="509">
                  <c:v>123.02687708123599</c:v>
                </c:pt>
                <c:pt idx="510">
                  <c:v>125.89254117941501</c:v>
                </c:pt>
                <c:pt idx="511">
                  <c:v>128.82495516931101</c:v>
                </c:pt>
                <c:pt idx="512">
                  <c:v>131.825673855639</c:v>
                </c:pt>
                <c:pt idx="513">
                  <c:v>134.89628825916301</c:v>
                </c:pt>
                <c:pt idx="514">
                  <c:v>138.03842646028599</c:v>
                </c:pt>
                <c:pt idx="515">
                  <c:v>141.25375446227301</c:v>
                </c:pt>
                <c:pt idx="516">
                  <c:v>144.54397707458998</c:v>
                </c:pt>
                <c:pt idx="517">
                  <c:v>147.910838816818</c:v>
                </c:pt>
                <c:pt idx="518">
                  <c:v>151.35612484361798</c:v>
                </c:pt>
                <c:pt idx="519">
                  <c:v>154.88166189124601</c:v>
                </c:pt>
                <c:pt idx="520">
                  <c:v>158.48931924610901</c:v>
                </c:pt>
                <c:pt idx="521">
                  <c:v>162.18100973589</c:v>
                </c:pt>
                <c:pt idx="522">
                  <c:v>165.95869074375298</c:v>
                </c:pt>
                <c:pt idx="523">
                  <c:v>169.82436524617199</c:v>
                </c:pt>
                <c:pt idx="524">
                  <c:v>173.780082874935</c:v>
                </c:pt>
                <c:pt idx="525">
                  <c:v>177.82794100388898</c:v>
                </c:pt>
                <c:pt idx="526">
                  <c:v>181.970085860995</c:v>
                </c:pt>
                <c:pt idx="527">
                  <c:v>186.20871366628398</c:v>
                </c:pt>
                <c:pt idx="528">
                  <c:v>190.546071796322</c:v>
                </c:pt>
                <c:pt idx="529">
                  <c:v>194.984459975801</c:v>
                </c:pt>
                <c:pt idx="530">
                  <c:v>199.526231496885</c:v>
                </c:pt>
                <c:pt idx="531">
                  <c:v>204.173794466949</c:v>
                </c:pt>
                <c:pt idx="532">
                  <c:v>208.92961308540001</c:v>
                </c:pt>
                <c:pt idx="533">
                  <c:v>213.79620895022001</c:v>
                </c:pt>
                <c:pt idx="534">
                  <c:v>218.776162394952</c:v>
                </c:pt>
                <c:pt idx="535">
                  <c:v>223.87211385683</c:v>
                </c:pt>
                <c:pt idx="536">
                  <c:v>229.08676527677298</c:v>
                </c:pt>
                <c:pt idx="537">
                  <c:v>234.422881531988</c:v>
                </c:pt>
                <c:pt idx="538">
                  <c:v>239.883291901945</c:v>
                </c:pt>
                <c:pt idx="539">
                  <c:v>245.47089156849901</c:v>
                </c:pt>
                <c:pt idx="540">
                  <c:v>251.18864315095402</c:v>
                </c:pt>
                <c:pt idx="541">
                  <c:v>257.03957827688203</c:v>
                </c:pt>
                <c:pt idx="542">
                  <c:v>263.02679918953396</c:v>
                </c:pt>
                <c:pt idx="543">
                  <c:v>269.15348039268702</c:v>
                </c:pt>
                <c:pt idx="544">
                  <c:v>275.422870333812</c:v>
                </c:pt>
                <c:pt idx="545">
                  <c:v>281.83829312644002</c:v>
                </c:pt>
                <c:pt idx="546">
                  <c:v>288.40315031265601</c:v>
                </c:pt>
                <c:pt idx="547">
                  <c:v>295.12092266663296</c:v>
                </c:pt>
                <c:pt idx="548">
                  <c:v>301.995172040196</c:v>
                </c:pt>
                <c:pt idx="549">
                  <c:v>309.02954325135403</c:v>
                </c:pt>
                <c:pt idx="550">
                  <c:v>316.22776601683205</c:v>
                </c:pt>
                <c:pt idx="551">
                  <c:v>323.59365692962297</c:v>
                </c:pt>
                <c:pt idx="552">
                  <c:v>331.131121482585</c:v>
                </c:pt>
                <c:pt idx="553">
                  <c:v>338.84415613919703</c:v>
                </c:pt>
                <c:pt idx="554">
                  <c:v>346.73685045252603</c:v>
                </c:pt>
                <c:pt idx="555">
                  <c:v>354.81338923356896</c:v>
                </c:pt>
                <c:pt idx="556">
                  <c:v>363.07805477009498</c:v>
                </c:pt>
                <c:pt idx="557">
                  <c:v>371.535229097166</c:v>
                </c:pt>
                <c:pt idx="558">
                  <c:v>380.18939632055503</c:v>
                </c:pt>
                <c:pt idx="559">
                  <c:v>389.04514499427404</c:v>
                </c:pt>
                <c:pt idx="560">
                  <c:v>398.10717055348999</c:v>
                </c:pt>
                <c:pt idx="561">
                  <c:v>407.38027780410602</c:v>
                </c:pt>
                <c:pt idx="562">
                  <c:v>416.86938347032799</c:v>
                </c:pt>
                <c:pt idx="563">
                  <c:v>426.57951880158504</c:v>
                </c:pt>
                <c:pt idx="564">
                  <c:v>436.51583224015798</c:v>
                </c:pt>
                <c:pt idx="565">
                  <c:v>446.68359215095501</c:v>
                </c:pt>
                <c:pt idx="566">
                  <c:v>457.08818961486696</c:v>
                </c:pt>
                <c:pt idx="567">
                  <c:v>467.73514128719</c:v>
                </c:pt>
                <c:pt idx="568">
                  <c:v>478.63009232262999</c:v>
                </c:pt>
                <c:pt idx="569">
                  <c:v>489.77881936843801</c:v>
                </c:pt>
                <c:pt idx="570">
                  <c:v>501.18723362726297</c:v>
                </c:pt>
                <c:pt idx="571">
                  <c:v>512.86138399135598</c:v>
                </c:pt>
                <c:pt idx="572">
                  <c:v>524.80746024976293</c:v>
                </c:pt>
                <c:pt idx="573">
                  <c:v>537.031796370243</c:v>
                </c:pt>
                <c:pt idx="574">
                  <c:v>549.540873857615</c:v>
                </c:pt>
                <c:pt idx="575">
                  <c:v>562.34132519033903</c:v>
                </c:pt>
                <c:pt idx="576">
                  <c:v>575.43993733714694</c:v>
                </c:pt>
                <c:pt idx="577">
                  <c:v>588.84365535557902</c:v>
                </c:pt>
                <c:pt idx="578">
                  <c:v>602.55958607434707</c:v>
                </c:pt>
                <c:pt idx="579">
                  <c:v>616.59500186147102</c:v>
                </c:pt>
                <c:pt idx="580">
                  <c:v>630.95734448018209</c:v>
                </c:pt>
                <c:pt idx="581">
                  <c:v>645.654229034644</c:v>
                </c:pt>
                <c:pt idx="582">
                  <c:v>660.69344800758392</c:v>
                </c:pt>
                <c:pt idx="583">
                  <c:v>676.08297539196997</c:v>
                </c:pt>
                <c:pt idx="584">
                  <c:v>691.83097091892398</c:v>
                </c:pt>
                <c:pt idx="585">
                  <c:v>707.94578438412498</c:v>
                </c:pt>
                <c:pt idx="586">
                  <c:v>724.43596007497706</c:v>
                </c:pt>
                <c:pt idx="587">
                  <c:v>741.31024130090395</c:v>
                </c:pt>
                <c:pt idx="588">
                  <c:v>758.57757502917002</c:v>
                </c:pt>
                <c:pt idx="589">
                  <c:v>776.2471166286781</c:v>
                </c:pt>
                <c:pt idx="590">
                  <c:v>794.32823472426708</c:v>
                </c:pt>
                <c:pt idx="591">
                  <c:v>812.830516164085</c:v>
                </c:pt>
                <c:pt idx="592">
                  <c:v>831.76377110265605</c:v>
                </c:pt>
                <c:pt idx="593">
                  <c:v>851.13803820236092</c:v>
                </c:pt>
                <c:pt idx="594">
                  <c:v>870.96358995606511</c:v>
                </c:pt>
                <c:pt idx="595">
                  <c:v>891.25093813372905</c:v>
                </c:pt>
                <c:pt idx="596">
                  <c:v>912.01083935589293</c:v>
                </c:pt>
                <c:pt idx="597">
                  <c:v>933.25430079697401</c:v>
                </c:pt>
                <c:pt idx="598">
                  <c:v>954.99258602141902</c:v>
                </c:pt>
                <c:pt idx="599">
                  <c:v>977.23722095579308</c:v>
                </c:pt>
                <c:pt idx="600">
                  <c:v>1000</c:v>
                </c:pt>
              </c:numCache>
            </c:numRef>
          </c:xVal>
          <c:yVal>
            <c:numRef>
              <c:f>Tabelle1!$D$2:$D$602</c:f>
              <c:numCache>
                <c:formatCode>#,##0.00</c:formatCode>
                <c:ptCount val="601"/>
                <c:pt idx="0">
                  <c:v>-5.7275980921191003E-2</c:v>
                </c:pt>
                <c:pt idx="1">
                  <c:v>-5.8610108982560902E-2</c:v>
                </c:pt>
                <c:pt idx="2">
                  <c:v>-5.9975312812760903E-2</c:v>
                </c:pt>
                <c:pt idx="3">
                  <c:v>-6.1372316254728297E-2</c:v>
                </c:pt>
                <c:pt idx="4">
                  <c:v>-6.2801860011531499E-2</c:v>
                </c:pt>
                <c:pt idx="5">
                  <c:v>-6.4264702039069296E-2</c:v>
                </c:pt>
                <c:pt idx="6">
                  <c:v>-6.5761617947914894E-2</c:v>
                </c:pt>
                <c:pt idx="7">
                  <c:v>-6.7293401414518395E-2</c:v>
                </c:pt>
                <c:pt idx="8">
                  <c:v>-6.8860864601985594E-2</c:v>
                </c:pt>
                <c:pt idx="9">
                  <c:v>-7.0464838590655998E-2</c:v>
                </c:pt>
                <c:pt idx="10">
                  <c:v>-7.2106173818707403E-2</c:v>
                </c:pt>
                <c:pt idx="11">
                  <c:v>-7.3785740533021602E-2</c:v>
                </c:pt>
                <c:pt idx="12">
                  <c:v>-7.5504429250549607E-2</c:v>
                </c:pt>
                <c:pt idx="13">
                  <c:v>-7.7263151230419894E-2</c:v>
                </c:pt>
                <c:pt idx="14">
                  <c:v>-7.9062838957041304E-2</c:v>
                </c:pt>
                <c:pt idx="15">
                  <c:v>-8.0904446634455202E-2</c:v>
                </c:pt>
                <c:pt idx="16">
                  <c:v>-8.2788950692199104E-2</c:v>
                </c:pt>
                <c:pt idx="17">
                  <c:v>-8.4717350302950301E-2</c:v>
                </c:pt>
                <c:pt idx="18">
                  <c:v>-8.6690667912221797E-2</c:v>
                </c:pt>
                <c:pt idx="19">
                  <c:v>-8.8709949780393801E-2</c:v>
                </c:pt>
                <c:pt idx="20">
                  <c:v>-9.0776266537364703E-2</c:v>
                </c:pt>
                <c:pt idx="21">
                  <c:v>-9.2890713750117704E-2</c:v>
                </c:pt>
                <c:pt idx="22">
                  <c:v>-9.5054412503502494E-2</c:v>
                </c:pt>
                <c:pt idx="23">
                  <c:v>-9.7268509994538704E-2</c:v>
                </c:pt>
                <c:pt idx="24">
                  <c:v>-9.9534180140557205E-2</c:v>
                </c:pt>
                <c:pt idx="25">
                  <c:v>-0.101852624201501</c:v>
                </c:pt>
                <c:pt idx="26">
                  <c:v>-0.104225071416712</c:v>
                </c:pt>
                <c:pt idx="27">
                  <c:v>-0.106652779656547</c:v>
                </c:pt>
                <c:pt idx="28">
                  <c:v>-0.109137036089161</c:v>
                </c:pt>
                <c:pt idx="29">
                  <c:v>-0.111679157862814</c:v>
                </c:pt>
                <c:pt idx="30">
                  <c:v>-0.114280492804061</c:v>
                </c:pt>
                <c:pt idx="31">
                  <c:v>-0.11694242013219899</c:v>
                </c:pt>
                <c:pt idx="32">
                  <c:v>-0.11966635119034</c:v>
                </c:pt>
                <c:pt idx="33">
                  <c:v>-0.122453730193506</c:v>
                </c:pt>
                <c:pt idx="34">
                  <c:v>-0.12530603499413201</c:v>
                </c:pt>
                <c:pt idx="35">
                  <c:v>-0.12822477786539699</c:v>
                </c:pt>
                <c:pt idx="36">
                  <c:v>-0.13121150630277501</c:v>
                </c:pt>
                <c:pt idx="37">
                  <c:v>-0.13426780384425399</c:v>
                </c:pt>
                <c:pt idx="38">
                  <c:v>-0.13739529090963301</c:v>
                </c:pt>
                <c:pt idx="39">
                  <c:v>-0.14059562565936101</c:v>
                </c:pt>
                <c:pt idx="40">
                  <c:v>-0.14387050487335901</c:v>
                </c:pt>
                <c:pt idx="41">
                  <c:v>-0.147221664850295</c:v>
                </c:pt>
                <c:pt idx="42">
                  <c:v>-0.15065088232778001</c:v>
                </c:pt>
                <c:pt idx="43">
                  <c:v>-0.15415997542398299</c:v>
                </c:pt>
                <c:pt idx="44">
                  <c:v>-0.15775080460115101</c:v>
                </c:pt>
                <c:pt idx="45">
                  <c:v>-0.16142527365154999</c:v>
                </c:pt>
                <c:pt idx="46">
                  <c:v>-0.16518533070633501</c:v>
                </c:pt>
                <c:pt idx="47">
                  <c:v>-0.16903296926790701</c:v>
                </c:pt>
                <c:pt idx="48">
                  <c:v>-0.17297022926626901</c:v>
                </c:pt>
                <c:pt idx="49">
                  <c:v>-0.17699919813996201</c:v>
                </c:pt>
                <c:pt idx="50">
                  <c:v>-0.181122011942143</c:v>
                </c:pt>
                <c:pt idx="51">
                  <c:v>-0.18534085647238999</c:v>
                </c:pt>
                <c:pt idx="52">
                  <c:v>-0.18965796843482</c:v>
                </c:pt>
                <c:pt idx="53">
                  <c:v>-0.194075636623151</c:v>
                </c:pt>
                <c:pt idx="54">
                  <c:v>-0.198596203133312</c:v>
                </c:pt>
                <c:pt idx="55">
                  <c:v>-0.20322206460424799</c:v>
                </c:pt>
                <c:pt idx="56">
                  <c:v>-0.20795567348758001</c:v>
                </c:pt>
                <c:pt idx="57">
                  <c:v>-0.21279953934676701</c:v>
                </c:pt>
                <c:pt idx="58">
                  <c:v>-0.21775623018648299</c:v>
                </c:pt>
                <c:pt idx="59">
                  <c:v>-0.22282837381288001</c:v>
                </c:pt>
                <c:pt idx="60">
                  <c:v>-0.22801865922546899</c:v>
                </c:pt>
                <c:pt idx="61">
                  <c:v>-0.23332983804134599</c:v>
                </c:pt>
                <c:pt idx="62">
                  <c:v>-0.238764725952506</c:v>
                </c:pt>
                <c:pt idx="63">
                  <c:v>-0.24432620421701901</c:v>
                </c:pt>
                <c:pt idx="64">
                  <c:v>-0.25001722118483899</c:v>
                </c:pt>
                <c:pt idx="65">
                  <c:v>-0.255840793859062</c:v>
                </c:pt>
                <c:pt idx="66">
                  <c:v>-0.26180000949342802</c:v>
                </c:pt>
                <c:pt idx="67">
                  <c:v>-0.26789802722693401</c:v>
                </c:pt>
                <c:pt idx="68">
                  <c:v>-0.27413807975638099</c:v>
                </c:pt>
                <c:pt idx="69">
                  <c:v>-0.28052347504775699</c:v>
                </c:pt>
                <c:pt idx="70">
                  <c:v>-0.287057598087336</c:v>
                </c:pt>
                <c:pt idx="71">
                  <c:v>-0.29374391267341299</c:v>
                </c:pt>
                <c:pt idx="72">
                  <c:v>-0.30058596324960801</c:v>
                </c:pt>
                <c:pt idx="73">
                  <c:v>-0.30758737678069797</c:v>
                </c:pt>
                <c:pt idx="74">
                  <c:v>-0.31475186467195498</c:v>
                </c:pt>
                <c:pt idx="75">
                  <c:v>-0.32208322473298701</c:v>
                </c:pt>
                <c:pt idx="76">
                  <c:v>-0.32958534318710703</c:v>
                </c:pt>
                <c:pt idx="77">
                  <c:v>-0.33726219672727697</c:v>
                </c:pt>
                <c:pt idx="78">
                  <c:v>-0.34511785461968297</c:v>
                </c:pt>
                <c:pt idx="79">
                  <c:v>-0.353156480856058</c:v>
                </c:pt>
                <c:pt idx="80">
                  <c:v>-0.361382336355835</c:v>
                </c:pt>
                <c:pt idx="81">
                  <c:v>-0.36979978121930102</c:v>
                </c:pt>
                <c:pt idx="82">
                  <c:v>-0.378413277032907</c:v>
                </c:pt>
                <c:pt idx="83">
                  <c:v>-0.387227389227911</c:v>
                </c:pt>
                <c:pt idx="84">
                  <c:v>-0.39624678949360098</c:v>
                </c:pt>
                <c:pt idx="85">
                  <c:v>-0.405476258246316</c:v>
                </c:pt>
                <c:pt idx="86">
                  <c:v>-0.41492068715554498</c:v>
                </c:pt>
                <c:pt idx="87">
                  <c:v>-0.42458508172840898</c:v>
                </c:pt>
                <c:pt idx="88">
                  <c:v>-0.43447456395384398</c:v>
                </c:pt>
                <c:pt idx="89">
                  <c:v>-0.44459437500784499</c:v>
                </c:pt>
                <c:pt idx="90">
                  <c:v>-0.454949878021147</c:v>
                </c:pt>
                <c:pt idx="91">
                  <c:v>-0.46554656091077601</c:v>
                </c:pt>
                <c:pt idx="92">
                  <c:v>-0.476390039276888</c:v>
                </c:pt>
                <c:pt idx="93">
                  <c:v>-0.487486059366392</c:v>
                </c:pt>
                <c:pt idx="94">
                  <c:v>-0.49884050110485001</c:v>
                </c:pt>
                <c:pt idx="95">
                  <c:v>-0.510459381198197</c:v>
                </c:pt>
                <c:pt idx="96">
                  <c:v>-0.52234885630584504</c:v>
                </c:pt>
                <c:pt idx="97">
                  <c:v>-0.53451522628677695</c:v>
                </c:pt>
                <c:pt idx="98">
                  <c:v>-0.54696493752025799</c:v>
                </c:pt>
                <c:pt idx="99">
                  <c:v>-0.55970458630284403</c:v>
                </c:pt>
                <c:pt idx="100">
                  <c:v>-0.57274092232337004</c:v>
                </c:pt>
                <c:pt idx="101">
                  <c:v>-0.58608085221767703</c:v>
                </c:pt>
                <c:pt idx="102">
                  <c:v>-0.59973144320481797</c:v>
                </c:pt>
                <c:pt idx="103">
                  <c:v>-0.61369992680658703</c:v>
                </c:pt>
                <c:pt idx="104">
                  <c:v>-0.62799370265216603</c:v>
                </c:pt>
                <c:pt idx="105">
                  <c:v>-0.64262034236980803</c:v>
                </c:pt>
                <c:pt idx="106">
                  <c:v>-0.65758759356744401</c:v>
                </c:pt>
                <c:pt idx="107">
                  <c:v>-0.67290338390416204</c:v>
                </c:pt>
                <c:pt idx="108">
                  <c:v>-0.68857582525456495</c:v>
                </c:pt>
                <c:pt idx="109">
                  <c:v>-0.70461321796799903</c:v>
                </c:pt>
                <c:pt idx="110">
                  <c:v>-0.72102405522474</c:v>
                </c:pt>
                <c:pt idx="111">
                  <c:v>-0.73781702749121503</c:v>
                </c:pt>
                <c:pt idx="112">
                  <c:v>-0.75500102707640104</c:v>
                </c:pt>
                <c:pt idx="113">
                  <c:v>-0.77258515279157103</c:v>
                </c:pt>
                <c:pt idx="114">
                  <c:v>-0.79057871471559604</c:v>
                </c:pt>
                <c:pt idx="115">
                  <c:v>-0.80899123906804704</c:v>
                </c:pt>
                <c:pt idx="116">
                  <c:v>-0.82783247319237696</c:v>
                </c:pt>
                <c:pt idx="117">
                  <c:v>-0.847112390651515</c:v>
                </c:pt>
                <c:pt idx="118">
                  <c:v>-0.86684119643821</c:v>
                </c:pt>
                <c:pt idx="119">
                  <c:v>-0.887029332302532</c:v>
                </c:pt>
                <c:pt idx="120">
                  <c:v>-0.90768748219895401</c:v>
                </c:pt>
                <c:pt idx="121">
                  <c:v>-0.92882657785547496</c:v>
                </c:pt>
                <c:pt idx="122">
                  <c:v>-0.95045780446728501</c:v>
                </c:pt>
                <c:pt idx="123">
                  <c:v>-0.97259260651750401</c:v>
                </c:pt>
                <c:pt idx="124">
                  <c:v>-0.99524269372755703</c:v>
                </c:pt>
                <c:pt idx="125">
                  <c:v>-1.01842004713978</c:v>
                </c:pt>
                <c:pt idx="126">
                  <c:v>-1.0421369253349</c:v>
                </c:pt>
                <c:pt idx="127">
                  <c:v>-1.0664058707869699</c:v>
                </c:pt>
                <c:pt idx="128">
                  <c:v>-1.09123971635862</c:v>
                </c:pt>
                <c:pt idx="129">
                  <c:v>-1.11665159193907</c:v>
                </c:pt>
                <c:pt idx="130">
                  <c:v>-1.14265493122785</c:v>
                </c:pt>
                <c:pt idx="131">
                  <c:v>-1.16926347866694</c:v>
                </c:pt>
                <c:pt idx="132">
                  <c:v>-1.19649129652395</c:v>
                </c:pt>
                <c:pt idx="133">
                  <c:v>-1.2243527721294001</c:v>
                </c:pt>
                <c:pt idx="134">
                  <c:v>-1.2528626252705899</c:v>
                </c:pt>
                <c:pt idx="135">
                  <c:v>-1.2820359157451</c:v>
                </c:pt>
                <c:pt idx="136">
                  <c:v>-1.3118880510766699</c:v>
                </c:pt>
                <c:pt idx="137">
                  <c:v>-1.3424347943961901</c:v>
                </c:pt>
                <c:pt idx="138">
                  <c:v>-1.3736922724907401</c:v>
                </c:pt>
                <c:pt idx="139">
                  <c:v>-1.40567698402343</c:v>
                </c:pt>
                <c:pt idx="140">
                  <c:v>-1.4384058079267501</c:v>
                </c:pt>
                <c:pt idx="141">
                  <c:v>-1.4718960119724001</c:v>
                </c:pt>
                <c:pt idx="142">
                  <c:v>-1.50616526152012</c:v>
                </c:pt>
                <c:pt idx="143">
                  <c:v>-1.54123162844841</c:v>
                </c:pt>
                <c:pt idx="144">
                  <c:v>-1.5771136002697499</c:v>
                </c:pt>
                <c:pt idx="145">
                  <c:v>-1.6138300894328801</c:v>
                </c:pt>
                <c:pt idx="146">
                  <c:v>-1.6514004428148401</c:v>
                </c:pt>
                <c:pt idx="147">
                  <c:v>-1.68984445140521</c:v>
                </c:pt>
                <c:pt idx="148">
                  <c:v>-1.7291823601849501</c:v>
                </c:pt>
                <c:pt idx="149">
                  <c:v>-1.76943487820218</c:v>
                </c:pt>
                <c:pt idx="150">
                  <c:v>-1.8106231888472699</c:v>
                </c:pt>
                <c:pt idx="151">
                  <c:v>-1.85276896032913</c:v>
                </c:pt>
                <c:pt idx="152">
                  <c:v>-1.89589435635496</c:v>
                </c:pt>
                <c:pt idx="153">
                  <c:v>-1.94002204701507</c:v>
                </c:pt>
                <c:pt idx="154">
                  <c:v>-1.9851752198746799</c:v>
                </c:pt>
                <c:pt idx="155">
                  <c:v>-2.0313775912740502</c:v>
                </c:pt>
                <c:pt idx="156">
                  <c:v>-2.0786534178384399</c:v>
                </c:pt>
                <c:pt idx="157">
                  <c:v>-2.1270275081987502</c:v>
                </c:pt>
                <c:pt idx="158">
                  <c:v>-2.17652523492406</c:v>
                </c:pt>
                <c:pt idx="159">
                  <c:v>-2.2271725466663099</c:v>
                </c:pt>
                <c:pt idx="160">
                  <c:v>-2.2789959805177502</c:v>
                </c:pt>
                <c:pt idx="161">
                  <c:v>-2.3320226745809198</c:v>
                </c:pt>
                <c:pt idx="162">
                  <c:v>-2.38628038075105</c:v>
                </c:pt>
                <c:pt idx="163">
                  <c:v>-2.4417974777098799</c:v>
                </c:pt>
                <c:pt idx="164">
                  <c:v>-2.49860298413014</c:v>
                </c:pt>
                <c:pt idx="165">
                  <c:v>-2.5567265720887198</c:v>
                </c:pt>
                <c:pt idx="166">
                  <c:v>-2.61619858068681</c:v>
                </c:pt>
                <c:pt idx="167">
                  <c:v>-2.6770500298741799</c:v>
                </c:pt>
                <c:pt idx="168">
                  <c:v>-2.7393126344746399</c:v>
                </c:pt>
                <c:pt idx="169">
                  <c:v>-2.8030188184087401</c:v>
                </c:pt>
                <c:pt idx="170">
                  <c:v>-2.86820172910936</c:v>
                </c:pt>
                <c:pt idx="171">
                  <c:v>-2.9348952521250302</c:v>
                </c:pt>
                <c:pt idx="172">
                  <c:v>-3.0031340259049299</c:v>
                </c:pt>
                <c:pt idx="173">
                  <c:v>-3.0729534567588899</c:v>
                </c:pt>
                <c:pt idx="174">
                  <c:v>-3.1443897339846498</c:v>
                </c:pt>
                <c:pt idx="175">
                  <c:v>-3.2174798451536</c:v>
                </c:pt>
                <c:pt idx="176">
                  <c:v>-3.2922615915454001</c:v>
                </c:pt>
                <c:pt idx="177">
                  <c:v>-3.3687736037204501</c:v>
                </c:pt>
                <c:pt idx="178">
                  <c:v>-3.44705535721828</c:v>
                </c:pt>
                <c:pt idx="179">
                  <c:v>-3.52714718836818</c:v>
                </c:pt>
                <c:pt idx="180">
                  <c:v>-3.6090903101975398</c:v>
                </c:pt>
                <c:pt idx="181">
                  <c:v>-3.69292682842128</c:v>
                </c:pt>
                <c:pt idx="182">
                  <c:v>-3.7786997574946199</c:v>
                </c:pt>
                <c:pt idx="183">
                  <c:v>-3.8664530367093</c:v>
                </c:pt>
                <c:pt idx="184">
                  <c:v>-3.9562315463117801</c:v>
                </c:pt>
                <c:pt idx="185">
                  <c:v>-4.0480811236198901</c:v>
                </c:pt>
                <c:pt idx="186">
                  <c:v>-4.1420485791120303</c:v>
                </c:pt>
                <c:pt idx="187">
                  <c:v>-4.2381817124612704</c:v>
                </c:pt>
                <c:pt idx="188">
                  <c:v>-4.3365293284835698</c:v>
                </c:pt>
                <c:pt idx="189">
                  <c:v>-4.4371412529674403</c:v>
                </c:pt>
                <c:pt idx="190">
                  <c:v>-4.5400683483490702</c:v>
                </c:pt>
                <c:pt idx="191">
                  <c:v>-4.6453625291942098</c:v>
                </c:pt>
                <c:pt idx="192">
                  <c:v>-4.7530767774450799</c:v>
                </c:pt>
                <c:pt idx="193">
                  <c:v>-4.8632651573869303</c:v>
                </c:pt>
                <c:pt idx="194">
                  <c:v>-4.9759828302855196</c:v>
                </c:pt>
                <c:pt idx="195">
                  <c:v>-5.0912860686430896</c:v>
                </c:pt>
                <c:pt idx="196">
                  <c:v>-5.20923227001611</c:v>
                </c:pt>
                <c:pt idx="197">
                  <c:v>-5.32987997033403</c:v>
                </c:pt>
                <c:pt idx="198">
                  <c:v>-5.4532888566537796</c:v>
                </c:pt>
                <c:pt idx="199">
                  <c:v>-5.5795197792798303</c:v>
                </c:pt>
                <c:pt idx="200">
                  <c:v>-5.7086347631747403</c:v>
                </c:pt>
                <c:pt idx="201">
                  <c:v>-5.8406970185795997</c:v>
                </c:pt>
                <c:pt idx="202">
                  <c:v>-5.9757709507583101</c:v>
                </c:pt>
                <c:pt idx="203">
                  <c:v>-6.1139221687736498</c:v>
                </c:pt>
                <c:pt idx="204">
                  <c:v>-6.2552174931966897</c:v>
                </c:pt>
                <c:pt idx="205">
                  <c:v>-6.3997249626447399</c:v>
                </c:pt>
                <c:pt idx="206">
                  <c:v>-6.5475138390359104</c:v>
                </c:pt>
                <c:pt idx="207">
                  <c:v>-6.6986546114411896</c:v>
                </c:pt>
                <c:pt idx="208">
                  <c:v>-6.8532189984073799</c:v>
                </c:pt>
                <c:pt idx="209">
                  <c:v>-7.0112799486161199</c:v>
                </c:pt>
                <c:pt idx="210">
                  <c:v>-7.1729116397360499</c:v>
                </c:pt>
                <c:pt idx="211">
                  <c:v>-7.3381894753164998</c:v>
                </c:pt>
                <c:pt idx="212">
                  <c:v>-7.5071900795618998</c:v>
                </c:pt>
                <c:pt idx="213">
                  <c:v>-7.6799912898170204</c:v>
                </c:pt>
                <c:pt idx="214">
                  <c:v>-7.8566721465832101</c:v>
                </c:pt>
                <c:pt idx="215">
                  <c:v>-8.0373128808759091</c:v>
                </c:pt>
                <c:pt idx="216">
                  <c:v>-8.22199489872329</c:v>
                </c:pt>
                <c:pt idx="217">
                  <c:v>-8.4108007625954393</c:v>
                </c:pt>
                <c:pt idx="218">
                  <c:v>-8.6038141695423604</c:v>
                </c:pt>
                <c:pt idx="219">
                  <c:v>-8.80111992580823</c:v>
                </c:pt>
                <c:pt idx="220">
                  <c:v>-9.0028039176779107</c:v>
                </c:pt>
                <c:pt idx="221">
                  <c:v>-9.2089530783003397</c:v>
                </c:pt>
                <c:pt idx="222">
                  <c:v>-9.4196553502220599</c:v>
                </c:pt>
                <c:pt idx="223">
                  <c:v>-9.6349996433523302</c:v>
                </c:pt>
                <c:pt idx="224">
                  <c:v>-9.8550757880702307</c:v>
                </c:pt>
                <c:pt idx="225">
                  <c:v>-10.0799744831727</c:v>
                </c:pt>
                <c:pt idx="226">
                  <c:v>-10.309787238351101</c:v>
                </c:pt>
                <c:pt idx="227">
                  <c:v>-10.544606310874199</c:v>
                </c:pt>
                <c:pt idx="228">
                  <c:v>-10.7845246361444</c:v>
                </c:pt>
                <c:pt idx="229">
                  <c:v>-11.0296357517842</c:v>
                </c:pt>
                <c:pt idx="230">
                  <c:v>-11.2800337149031</c:v>
                </c:pt>
                <c:pt idx="231">
                  <c:v>-11.5358130121852</c:v>
                </c:pt>
                <c:pt idx="232">
                  <c:v>-11.797068462433099</c:v>
                </c:pt>
                <c:pt idx="233">
                  <c:v>-12.063895111196</c:v>
                </c:pt>
                <c:pt idx="234">
                  <c:v>-12.3363881171106</c:v>
                </c:pt>
                <c:pt idx="235">
                  <c:v>-12.6146426295767</c:v>
                </c:pt>
                <c:pt idx="236">
                  <c:v>-12.8987536573956</c:v>
                </c:pt>
                <c:pt idx="237">
                  <c:v>-13.188815927995799</c:v>
                </c:pt>
                <c:pt idx="238">
                  <c:v>-13.484923736883999</c:v>
                </c:pt>
                <c:pt idx="239">
                  <c:v>-13.7871707869618</c:v>
                </c:pt>
                <c:pt idx="240">
                  <c:v>-14.095650017364701</c:v>
                </c:pt>
                <c:pt idx="241">
                  <c:v>-14.4104534214958</c:v>
                </c:pt>
                <c:pt idx="242">
                  <c:v>-14.7316718539467</c:v>
                </c:pt>
                <c:pt idx="243">
                  <c:v>-15.0593948260241</c:v>
                </c:pt>
                <c:pt idx="244">
                  <c:v>-15.3937102896311</c:v>
                </c:pt>
                <c:pt idx="245">
                  <c:v>-15.734704409288</c:v>
                </c:pt>
                <c:pt idx="246">
                  <c:v>-16.082461322120199</c:v>
                </c:pt>
                <c:pt idx="247">
                  <c:v>-16.4370628856894</c:v>
                </c:pt>
                <c:pt idx="248">
                  <c:v>-16.798588413599202</c:v>
                </c:pt>
                <c:pt idx="249">
                  <c:v>-17.167114398868399</c:v>
                </c:pt>
                <c:pt idx="250">
                  <c:v>-17.542714225139001</c:v>
                </c:pt>
                <c:pt idx="251">
                  <c:v>-17.925457865858402</c:v>
                </c:pt>
                <c:pt idx="252">
                  <c:v>-18.3154115716689</c:v>
                </c:pt>
                <c:pt idx="253">
                  <c:v>-18.7126375463254</c:v>
                </c:pt>
                <c:pt idx="254">
                  <c:v>-19.117193611572201</c:v>
                </c:pt>
                <c:pt idx="255">
                  <c:v>-19.529132861517901</c:v>
                </c:pt>
                <c:pt idx="256">
                  <c:v>-19.948503307169499</c:v>
                </c:pt>
                <c:pt idx="257">
                  <c:v>-20.375347511916701</c:v>
                </c:pt>
                <c:pt idx="258">
                  <c:v>-20.809702218893701</c:v>
                </c:pt>
                <c:pt idx="259">
                  <c:v>-21.251597971289598</c:v>
                </c:pt>
                <c:pt idx="260">
                  <c:v>-21.701058726833701</c:v>
                </c:pt>
                <c:pt idx="261">
                  <c:v>-22.158101467834001</c:v>
                </c:pt>
                <c:pt idx="262">
                  <c:v>-22.622735808314602</c:v>
                </c:pt>
                <c:pt idx="263">
                  <c:v>-23.094963599960199</c:v>
                </c:pt>
                <c:pt idx="264">
                  <c:v>-23.574778538745498</c:v>
                </c:pt>
                <c:pt idx="265">
                  <c:v>-24.062165774294499</c:v>
                </c:pt>
                <c:pt idx="266">
                  <c:v>-24.557101524180499</c:v>
                </c:pt>
                <c:pt idx="267">
                  <c:v>-25.059552695539999</c:v>
                </c:pt>
                <c:pt idx="268">
                  <c:v>-25.5694765165298</c:v>
                </c:pt>
                <c:pt idx="269">
                  <c:v>-26.086820180299</c:v>
                </c:pt>
                <c:pt idx="270">
                  <c:v>-26.611520504285501</c:v>
                </c:pt>
                <c:pt idx="271">
                  <c:v>-27.143503607760799</c:v>
                </c:pt>
                <c:pt idx="272">
                  <c:v>-27.682684610647001</c:v>
                </c:pt>
                <c:pt idx="273">
                  <c:v>-28.2289673567075</c:v>
                </c:pt>
                <c:pt idx="274">
                  <c:v>-28.782244164264799</c:v>
                </c:pt>
                <c:pt idx="275">
                  <c:v>-29.342395607619299</c:v>
                </c:pt>
                <c:pt idx="276">
                  <c:v>-29.909290332336699</c:v>
                </c:pt>
                <c:pt idx="277">
                  <c:v>-30.482784907527499</c:v>
                </c:pt>
                <c:pt idx="278">
                  <c:v>-31.062723718159098</c:v>
                </c:pt>
                <c:pt idx="279">
                  <c:v>-31.648938900321799</c:v>
                </c:pt>
                <c:pt idx="280">
                  <c:v>-32.241250322207797</c:v>
                </c:pt>
                <c:pt idx="281">
                  <c:v>-32.8394656133542</c:v>
                </c:pt>
                <c:pt idx="282">
                  <c:v>-33.443380244457202</c:v>
                </c:pt>
                <c:pt idx="283">
                  <c:v>-34.052777659766697</c:v>
                </c:pt>
                <c:pt idx="284">
                  <c:v>-34.667429463742103</c:v>
                </c:pt>
                <c:pt idx="285">
                  <c:v>-35.287095663271202</c:v>
                </c:pt>
                <c:pt idx="286">
                  <c:v>-35.911524966344103</c:v>
                </c:pt>
                <c:pt idx="287">
                  <c:v>-36.540455137625301</c:v>
                </c:pt>
                <c:pt idx="288">
                  <c:v>-37.173613410892898</c:v>
                </c:pt>
                <c:pt idx="289">
                  <c:v>-37.8107169578116</c:v>
                </c:pt>
                <c:pt idx="290">
                  <c:v>-38.451473411988303</c:v>
                </c:pt>
                <c:pt idx="291">
                  <c:v>-39.095581446727898</c:v>
                </c:pt>
                <c:pt idx="292">
                  <c:v>-39.742731404374901</c:v>
                </c:pt>
                <c:pt idx="293">
                  <c:v>-40.3926059745963</c:v>
                </c:pt>
                <c:pt idx="294">
                  <c:v>-41.044880918443504</c:v>
                </c:pt>
                <c:pt idx="295">
                  <c:v>-41.699225834536598</c:v>
                </c:pt>
                <c:pt idx="296">
                  <c:v>-42.355304963248301</c:v>
                </c:pt>
                <c:pt idx="297">
                  <c:v>-43.012778024333201</c:v>
                </c:pt>
                <c:pt idx="298">
                  <c:v>-43.671301083068101</c:v>
                </c:pt>
                <c:pt idx="299">
                  <c:v>-44.330527439634601</c:v>
                </c:pt>
                <c:pt idx="300">
                  <c:v>-44.990108536203003</c:v>
                </c:pt>
                <c:pt idx="301">
                  <c:v>-45.649694875965999</c:v>
                </c:pt>
                <c:pt idx="302">
                  <c:v>-46.308936948228798</c:v>
                </c:pt>
                <c:pt idx="303">
                  <c:v>-46.967486153588702</c:v>
                </c:pt>
                <c:pt idx="304">
                  <c:v>-47.6249957232369</c:v>
                </c:pt>
                <c:pt idx="305">
                  <c:v>-48.281121626485103</c:v>
                </c:pt>
                <c:pt idx="306">
                  <c:v>-48.935523460760898</c:v>
                </c:pt>
                <c:pt idx="307">
                  <c:v>-49.5878653185231</c:v>
                </c:pt>
                <c:pt idx="308">
                  <c:v>-50.237816625820102</c:v>
                </c:pt>
                <c:pt idx="309">
                  <c:v>-50.8850529475447</c:v>
                </c:pt>
                <c:pt idx="310">
                  <c:v>-51.529256754819997</c:v>
                </c:pt>
                <c:pt idx="311">
                  <c:v>-52.170118150381199</c:v>
                </c:pt>
                <c:pt idx="312">
                  <c:v>-52.807335548278601</c:v>
                </c:pt>
                <c:pt idx="313">
                  <c:v>-53.440616304728998</c:v>
                </c:pt>
                <c:pt idx="314">
                  <c:v>-54.069677297451697</c:v>
                </c:pt>
                <c:pt idx="315">
                  <c:v>-54.694245451360402</c:v>
                </c:pt>
                <c:pt idx="316">
                  <c:v>-55.314058209011698</c:v>
                </c:pt>
                <c:pt idx="317">
                  <c:v>-55.928863944744499</c:v>
                </c:pt>
                <c:pt idx="318">
                  <c:v>-56.538422321960297</c:v>
                </c:pt>
                <c:pt idx="319">
                  <c:v>-57.142504593499403</c:v>
                </c:pt>
                <c:pt idx="320">
                  <c:v>-57.740893845541898</c:v>
                </c:pt>
                <c:pt idx="321">
                  <c:v>-58.333385185913102</c:v>
                </c:pt>
                <c:pt idx="322">
                  <c:v>-58.919785878082898</c:v>
                </c:pt>
                <c:pt idx="323">
                  <c:v>-59.499915422528701</c:v>
                </c:pt>
                <c:pt idx="324">
                  <c:v>-60.073605587463298</c:v>
                </c:pt>
                <c:pt idx="325">
                  <c:v>-60.640700391225501</c:v>
                </c:pt>
                <c:pt idx="326">
                  <c:v>-61.201056038877098</c:v>
                </c:pt>
                <c:pt idx="327">
                  <c:v>-61.754540815762503</c:v>
                </c:pt>
                <c:pt idx="328">
                  <c:v>-62.301034940944</c:v>
                </c:pt>
                <c:pt idx="329">
                  <c:v>-62.8404303835542</c:v>
                </c:pt>
                <c:pt idx="330">
                  <c:v>-63.3726306451846</c:v>
                </c:pt>
                <c:pt idx="331">
                  <c:v>-63.897550511477199</c:v>
                </c:pt>
                <c:pt idx="332">
                  <c:v>-64.415115776095504</c:v>
                </c:pt>
                <c:pt idx="333">
                  <c:v>-64.925262940226702</c:v>
                </c:pt>
                <c:pt idx="334">
                  <c:v>-65.4279388907201</c:v>
                </c:pt>
                <c:pt idx="335">
                  <c:v>-65.923100559887601</c:v>
                </c:pt>
                <c:pt idx="336">
                  <c:v>-66.410714569894196</c:v>
                </c:pt>
                <c:pt idx="337">
                  <c:v>-66.890756864550596</c:v>
                </c:pt>
                <c:pt idx="338">
                  <c:v>-67.3632123311844</c:v>
                </c:pt>
                <c:pt idx="339">
                  <c:v>-67.828074415125002</c:v>
                </c:pt>
                <c:pt idx="340">
                  <c:v>-68.285344729177496</c:v>
                </c:pt>
                <c:pt idx="341">
                  <c:v>-68.735032660303304</c:v>
                </c:pt>
                <c:pt idx="342">
                  <c:v>-69.177154975557499</c:v>
                </c:pt>
                <c:pt idx="343">
                  <c:v>-69.611735429164099</c:v>
                </c:pt>
                <c:pt idx="344">
                  <c:v>-70.038804372445199</c:v>
                </c:pt>
                <c:pt idx="345">
                  <c:v>-70.458398368150995</c:v>
                </c:pt>
                <c:pt idx="346">
                  <c:v>-70.870559810577703</c:v>
                </c:pt>
                <c:pt idx="347">
                  <c:v>-71.275336552701006</c:v>
                </c:pt>
                <c:pt idx="348">
                  <c:v>-71.672781541403197</c:v>
                </c:pt>
                <c:pt idx="349">
                  <c:v>-72.062952461722801</c:v>
                </c:pt>
                <c:pt idx="350">
                  <c:v>-72.445911390925104</c:v>
                </c:pt>
                <c:pt idx="351">
                  <c:v>-72.821724463054693</c:v>
                </c:pt>
                <c:pt idx="352">
                  <c:v>-73.190461544516097</c:v>
                </c:pt>
                <c:pt idx="353">
                  <c:v>-73.552195921112897</c:v>
                </c:pt>
                <c:pt idx="354">
                  <c:v>-73.907003996873996</c:v>
                </c:pt>
                <c:pt idx="355">
                  <c:v>-74.254965004896903</c:v>
                </c:pt>
                <c:pt idx="356">
                  <c:v>-74.596160730355805</c:v>
                </c:pt>
                <c:pt idx="357">
                  <c:v>-74.930675245740204</c:v>
                </c:pt>
                <c:pt idx="358">
                  <c:v>-75.258594658319495</c:v>
                </c:pt>
                <c:pt idx="359">
                  <c:v>-75.580006869768198</c:v>
                </c:pt>
                <c:pt idx="360">
                  <c:v>-75.895001347828</c:v>
                </c:pt>
                <c:pt idx="361">
                  <c:v>-76.203668909836907</c:v>
                </c:pt>
                <c:pt idx="362">
                  <c:v>-76.506101517909002</c:v>
                </c:pt>
                <c:pt idx="363">
                  <c:v>-76.802392085518605</c:v>
                </c:pt>
                <c:pt idx="364">
                  <c:v>-77.092634295204405</c:v>
                </c:pt>
                <c:pt idx="365">
                  <c:v>-77.376922427089298</c:v>
                </c:pt>
                <c:pt idx="366">
                  <c:v>-77.655351197887995</c:v>
                </c:pt>
                <c:pt idx="367">
                  <c:v>-77.928015610058694</c:v>
                </c:pt>
                <c:pt idx="368">
                  <c:v>-78.195010810741394</c:v>
                </c:pt>
                <c:pt idx="369">
                  <c:v>-78.456431960119403</c:v>
                </c:pt>
                <c:pt idx="370">
                  <c:v>-78.712374108829096</c:v>
                </c:pt>
                <c:pt idx="371">
                  <c:v>-78.962932084046102</c:v>
                </c:pt>
                <c:pt idx="372">
                  <c:v>-79.208200383871301</c:v>
                </c:pt>
                <c:pt idx="373">
                  <c:v>-79.448273079641794</c:v>
                </c:pt>
                <c:pt idx="374">
                  <c:v>-79.683243725798306</c:v>
                </c:pt>
                <c:pt idx="375">
                  <c:v>-79.913205276941099</c:v>
                </c:pt>
                <c:pt idx="376">
                  <c:v>-80.138250011718199</c:v>
                </c:pt>
                <c:pt idx="377">
                  <c:v>-80.358469463191696</c:v>
                </c:pt>
                <c:pt idx="378">
                  <c:v>-80.573954355342593</c:v>
                </c:pt>
                <c:pt idx="379">
                  <c:v>-80.784794545377807</c:v>
                </c:pt>
                <c:pt idx="380">
                  <c:v>-80.991078971518903</c:v>
                </c:pt>
                <c:pt idx="381">
                  <c:v>-81.192895605958896</c:v>
                </c:pt>
                <c:pt idx="382">
                  <c:v>-81.390331412686095</c:v>
                </c:pt>
                <c:pt idx="383">
                  <c:v>-81.583472309884598</c:v>
                </c:pt>
                <c:pt idx="384">
                  <c:v>-81.772403136633002</c:v>
                </c:pt>
                <c:pt idx="385">
                  <c:v>-81.957207623633806</c:v>
                </c:pt>
                <c:pt idx="386">
                  <c:v>-82.137968367718599</c:v>
                </c:pt>
                <c:pt idx="387">
                  <c:v>-82.314766809883906</c:v>
                </c:pt>
                <c:pt idx="388">
                  <c:v>-82.487683216624305</c:v>
                </c:pt>
                <c:pt idx="389">
                  <c:v>-82.656796664342906</c:v>
                </c:pt>
                <c:pt idx="390">
                  <c:v>-82.822185026625604</c:v>
                </c:pt>
                <c:pt idx="391">
                  <c:v>-82.983924964180702</c:v>
                </c:pt>
                <c:pt idx="392">
                  <c:v>-83.142091917252401</c:v>
                </c:pt>
                <c:pt idx="393">
                  <c:v>-83.296760100329294</c:v>
                </c:pt>
                <c:pt idx="394">
                  <c:v>-83.448002498976905</c:v>
                </c:pt>
                <c:pt idx="395">
                  <c:v>-83.595890868633504</c:v>
                </c:pt>
                <c:pt idx="396">
                  <c:v>-83.740495735216598</c:v>
                </c:pt>
                <c:pt idx="397">
                  <c:v>-83.881886397398503</c:v>
                </c:pt>
                <c:pt idx="398">
                  <c:v>-84.020130930413998</c:v>
                </c:pt>
                <c:pt idx="399">
                  <c:v>-84.1552961912748</c:v>
                </c:pt>
                <c:pt idx="400">
                  <c:v>-84.287447825270903</c:v>
                </c:pt>
                <c:pt idx="401">
                  <c:v>-84.416650273645999</c:v>
                </c:pt>
                <c:pt idx="402">
                  <c:v>-84.5429667823432</c:v>
                </c:pt>
                <c:pt idx="403">
                  <c:v>-84.666459411721803</c:v>
                </c:pt>
                <c:pt idx="404">
                  <c:v>-84.787189047152495</c:v>
                </c:pt>
                <c:pt idx="405">
                  <c:v>-84.905215410405404</c:v>
                </c:pt>
                <c:pt idx="406">
                  <c:v>-85.020597071750402</c:v>
                </c:pt>
                <c:pt idx="407">
                  <c:v>-85.133391462692998</c:v>
                </c:pt>
                <c:pt idx="408">
                  <c:v>-85.243654889277707</c:v>
                </c:pt>
                <c:pt idx="409">
                  <c:v>-85.351442545891402</c:v>
                </c:pt>
                <c:pt idx="410">
                  <c:v>-85.456808529507001</c:v>
                </c:pt>
                <c:pt idx="411">
                  <c:v>-85.559805854310497</c:v>
                </c:pt>
                <c:pt idx="412">
                  <c:v>-85.660486466658199</c:v>
                </c:pt>
                <c:pt idx="413">
                  <c:v>-85.758901260315895</c:v>
                </c:pt>
                <c:pt idx="414">
                  <c:v>-85.855100091934602</c:v>
                </c:pt>
                <c:pt idx="415">
                  <c:v>-85.949131796719897</c:v>
                </c:pt>
                <c:pt idx="416">
                  <c:v>-86.0410442042581</c:v>
                </c:pt>
                <c:pt idx="417">
                  <c:v>-86.1308841544611</c:v>
                </c:pt>
                <c:pt idx="418">
                  <c:v>-86.2186975135983</c:v>
                </c:pt>
                <c:pt idx="419">
                  <c:v>-86.304529190384898</c:v>
                </c:pt>
                <c:pt idx="420">
                  <c:v>-86.388423152097602</c:v>
                </c:pt>
                <c:pt idx="421">
                  <c:v>-86.470422440693596</c:v>
                </c:pt>
                <c:pt idx="422">
                  <c:v>-86.550569188907602</c:v>
                </c:pt>
                <c:pt idx="423">
                  <c:v>-86.628904636306004</c:v>
                </c:pt>
                <c:pt idx="424">
                  <c:v>-86.705469145278897</c:v>
                </c:pt>
                <c:pt idx="425">
                  <c:v>-86.780302216950702</c:v>
                </c:pt>
                <c:pt idx="426">
                  <c:v>-86.853442506994099</c:v>
                </c:pt>
                <c:pt idx="427">
                  <c:v>-86.924927841332106</c:v>
                </c:pt>
                <c:pt idx="428">
                  <c:v>-86.994795231714207</c:v>
                </c:pt>
                <c:pt idx="429">
                  <c:v>-87.063080891155707</c:v>
                </c:pt>
                <c:pt idx="430">
                  <c:v>-87.129820249227606</c:v>
                </c:pt>
                <c:pt idx="431">
                  <c:v>-87.195047967189197</c:v>
                </c:pt>
                <c:pt idx="432">
                  <c:v>-87.258797952952804</c:v>
                </c:pt>
                <c:pt idx="433">
                  <c:v>-87.321103375874301</c:v>
                </c:pt>
                <c:pt idx="434">
                  <c:v>-87.381996681362097</c:v>
                </c:pt>
                <c:pt idx="435">
                  <c:v>-87.441509605298194</c:v>
                </c:pt>
                <c:pt idx="436">
                  <c:v>-87.499673188266996</c:v>
                </c:pt>
                <c:pt idx="437">
                  <c:v>-87.556517789586394</c:v>
                </c:pt>
                <c:pt idx="438">
                  <c:v>-87.612073101138506</c:v>
                </c:pt>
                <c:pt idx="439">
                  <c:v>-87.666368160995901</c:v>
                </c:pt>
                <c:pt idx="440">
                  <c:v>-87.719431366840595</c:v>
                </c:pt>
                <c:pt idx="441">
                  <c:v>-87.771290489175399</c:v>
                </c:pt>
                <c:pt idx="442">
                  <c:v>-87.821972684323896</c:v>
                </c:pt>
                <c:pt idx="443">
                  <c:v>-87.871504507218802</c:v>
                </c:pt>
                <c:pt idx="444">
                  <c:v>-87.919911923978901</c:v>
                </c:pt>
                <c:pt idx="445">
                  <c:v>-87.967220324272503</c:v>
                </c:pt>
                <c:pt idx="446">
                  <c:v>-88.013454533468604</c:v>
                </c:pt>
                <c:pt idx="447">
                  <c:v>-88.058638824575695</c:v>
                </c:pt>
                <c:pt idx="448">
                  <c:v>-88.102796929969102</c:v>
                </c:pt>
                <c:pt idx="449">
                  <c:v>-88.145952052906793</c:v>
                </c:pt>
                <c:pt idx="450">
                  <c:v>-88.188126878835902</c:v>
                </c:pt>
                <c:pt idx="451">
                  <c:v>-88.229343586490899</c:v>
                </c:pt>
                <c:pt idx="452">
                  <c:v>-88.269623858784499</c:v>
                </c:pt>
                <c:pt idx="453">
                  <c:v>-88.308988893493705</c:v>
                </c:pt>
                <c:pt idx="454">
                  <c:v>-88.347459413741902</c:v>
                </c:pt>
                <c:pt idx="455">
                  <c:v>-88.385055678279898</c:v>
                </c:pt>
                <c:pt idx="456">
                  <c:v>-88.4217974915681</c:v>
                </c:pt>
                <c:pt idx="457">
                  <c:v>-88.457704213660804</c:v>
                </c:pt>
                <c:pt idx="458">
                  <c:v>-88.492794769896406</c:v>
                </c:pt>
                <c:pt idx="459">
                  <c:v>-88.527087660395097</c:v>
                </c:pt>
                <c:pt idx="460">
                  <c:v>-88.560600969367002</c:v>
                </c:pt>
                <c:pt idx="461">
                  <c:v>-88.593352374232694</c:v>
                </c:pt>
                <c:pt idx="462">
                  <c:v>-88.625359154559405</c:v>
                </c:pt>
                <c:pt idx="463">
                  <c:v>-88.656638200815706</c:v>
                </c:pt>
                <c:pt idx="464">
                  <c:v>-88.6872060229461</c:v>
                </c:pt>
                <c:pt idx="465">
                  <c:v>-88.717078758769901</c:v>
                </c:pt>
                <c:pt idx="466">
                  <c:v>-88.746272182206297</c:v>
                </c:pt>
                <c:pt idx="467">
                  <c:v>-88.774801711328394</c:v>
                </c:pt>
                <c:pt idx="468">
                  <c:v>-88.802682416249098</c:v>
                </c:pt>
                <c:pt idx="469">
                  <c:v>-88.829929026842194</c:v>
                </c:pt>
                <c:pt idx="470">
                  <c:v>-88.856555940300396</c:v>
                </c:pt>
                <c:pt idx="471">
                  <c:v>-88.882577228533904</c:v>
                </c:pt>
                <c:pt idx="472">
                  <c:v>-88.908006645412598</c:v>
                </c:pt>
                <c:pt idx="473">
                  <c:v>-88.932857633853899</c:v>
                </c:pt>
                <c:pt idx="474">
                  <c:v>-88.957143332758903</c:v>
                </c:pt>
                <c:pt idx="475">
                  <c:v>-88.980876583800907</c:v>
                </c:pt>
                <c:pt idx="476">
                  <c:v>-89.004069938067701</c:v>
                </c:pt>
                <c:pt idx="477">
                  <c:v>-89.026735662560895</c:v>
                </c:pt>
                <c:pt idx="478">
                  <c:v>-89.0488857465552</c:v>
                </c:pt>
                <c:pt idx="479">
                  <c:v>-89.070531907819998</c:v>
                </c:pt>
                <c:pt idx="480">
                  <c:v>-89.091685598705695</c:v>
                </c:pt>
                <c:pt idx="481">
                  <c:v>-89.112358012098397</c:v>
                </c:pt>
                <c:pt idx="482">
                  <c:v>-89.1325600872443</c:v>
                </c:pt>
                <c:pt idx="483">
                  <c:v>-89.152302515446905</c:v>
                </c:pt>
                <c:pt idx="484">
                  <c:v>-89.171595745640403</c:v>
                </c:pt>
                <c:pt idx="485">
                  <c:v>-89.190449989839905</c:v>
                </c:pt>
                <c:pt idx="486">
                  <c:v>-89.208875228472493</c:v>
                </c:pt>
                <c:pt idx="487">
                  <c:v>-89.226881215591604</c:v>
                </c:pt>
                <c:pt idx="488">
                  <c:v>-89.244477483975103</c:v>
                </c:pt>
                <c:pt idx="489">
                  <c:v>-89.261673350112702</c:v>
                </c:pt>
                <c:pt idx="490">
                  <c:v>-89.278477919081894</c:v>
                </c:pt>
                <c:pt idx="491">
                  <c:v>-89.2949000893163</c:v>
                </c:pt>
                <c:pt idx="492">
                  <c:v>-89.310948557269001</c:v>
                </c:pt>
                <c:pt idx="493">
                  <c:v>-89.326631821971603</c:v>
                </c:pt>
                <c:pt idx="494">
                  <c:v>-89.341958189492701</c:v>
                </c:pt>
                <c:pt idx="495">
                  <c:v>-89.356935777296997</c:v>
                </c:pt>
                <c:pt idx="496">
                  <c:v>-89.371572518506994</c:v>
                </c:pt>
                <c:pt idx="497">
                  <c:v>-89.385876166071</c:v>
                </c:pt>
                <c:pt idx="498">
                  <c:v>-89.399854296836494</c:v>
                </c:pt>
                <c:pt idx="499">
                  <c:v>-89.413514315533902</c:v>
                </c:pt>
                <c:pt idx="500">
                  <c:v>-89.426863458670894</c:v>
                </c:pt>
                <c:pt idx="501">
                  <c:v>-89.439908798339602</c:v>
                </c:pt>
                <c:pt idx="502">
                  <c:v>-89.452657245938397</c:v>
                </c:pt>
                <c:pt idx="503">
                  <c:v>-89.465115555810897</c:v>
                </c:pt>
                <c:pt idx="504">
                  <c:v>-89.477290328803093</c:v>
                </c:pt>
                <c:pt idx="505">
                  <c:v>-89.489188015740496</c:v>
                </c:pt>
                <c:pt idx="506">
                  <c:v>-89.500814920827693</c:v>
                </c:pt>
                <c:pt idx="507">
                  <c:v>-89.512177204970897</c:v>
                </c:pt>
                <c:pt idx="508">
                  <c:v>-89.523280889027106</c:v>
                </c:pt>
                <c:pt idx="509">
                  <c:v>-89.534131856978206</c:v>
                </c:pt>
                <c:pt idx="510">
                  <c:v>-89.544735859035995</c:v>
                </c:pt>
                <c:pt idx="511">
                  <c:v>-89.555098514675095</c:v>
                </c:pt>
                <c:pt idx="512">
                  <c:v>-89.565225315599506</c:v>
                </c:pt>
                <c:pt idx="513">
                  <c:v>-89.575121628640801</c:v>
                </c:pt>
                <c:pt idx="514">
                  <c:v>-89.584792698591897</c:v>
                </c:pt>
                <c:pt idx="515">
                  <c:v>-89.594243650976495</c:v>
                </c:pt>
                <c:pt idx="516">
                  <c:v>-89.6034794947563</c:v>
                </c:pt>
                <c:pt idx="517">
                  <c:v>-89.612505124976906</c:v>
                </c:pt>
                <c:pt idx="518">
                  <c:v>-89.621325325354206</c:v>
                </c:pt>
                <c:pt idx="519">
                  <c:v>-89.629944770802098</c:v>
                </c:pt>
                <c:pt idx="520">
                  <c:v>-89.638368029903106</c:v>
                </c:pt>
                <c:pt idx="521">
                  <c:v>-89.646599567323506</c:v>
                </c:pt>
                <c:pt idx="522">
                  <c:v>-89.654643746173306</c:v>
                </c:pt>
                <c:pt idx="523">
                  <c:v>-89.662504830313495</c:v>
                </c:pt>
                <c:pt idx="524">
                  <c:v>-89.670186986610403</c:v>
                </c:pt>
                <c:pt idx="525">
                  <c:v>-89.677694287139502</c:v>
                </c:pt>
                <c:pt idx="526">
                  <c:v>-89.685030711339195</c:v>
                </c:pt>
                <c:pt idx="527">
                  <c:v>-89.692200148115802</c:v>
                </c:pt>
                <c:pt idx="528">
                  <c:v>-89.699206397901307</c:v>
                </c:pt>
                <c:pt idx="529">
                  <c:v>-89.706053174663197</c:v>
                </c:pt>
                <c:pt idx="530">
                  <c:v>-89.712744107870606</c:v>
                </c:pt>
                <c:pt idx="531">
                  <c:v>-89.719282744414599</c:v>
                </c:pt>
                <c:pt idx="532">
                  <c:v>-89.7256725504851</c:v>
                </c:pt>
                <c:pt idx="533">
                  <c:v>-89.731916913405698</c:v>
                </c:pt>
                <c:pt idx="534">
                  <c:v>-89.738019143426598</c:v>
                </c:pt>
                <c:pt idx="535">
                  <c:v>-89.743982475476898</c:v>
                </c:pt>
                <c:pt idx="536">
                  <c:v>-89.749810070877103</c:v>
                </c:pt>
                <c:pt idx="537">
                  <c:v>-89.755505019012801</c:v>
                </c:pt>
                <c:pt idx="538">
                  <c:v>-89.761070338970598</c:v>
                </c:pt>
                <c:pt idx="539">
                  <c:v>-89.766508981136397</c:v>
                </c:pt>
                <c:pt idx="540">
                  <c:v>-89.771823828758102</c:v>
                </c:pt>
                <c:pt idx="541">
                  <c:v>-89.777017699472097</c:v>
                </c:pt>
                <c:pt idx="542">
                  <c:v>-89.782093346795804</c:v>
                </c:pt>
                <c:pt idx="543">
                  <c:v>-89.787053461585799</c:v>
                </c:pt>
                <c:pt idx="544">
                  <c:v>-89.791900673463104</c:v>
                </c:pt>
                <c:pt idx="545">
                  <c:v>-89.796637552205695</c:v>
                </c:pt>
                <c:pt idx="546">
                  <c:v>-89.801266609110499</c:v>
                </c:pt>
                <c:pt idx="547">
                  <c:v>-89.805790298322705</c:v>
                </c:pt>
                <c:pt idx="548">
                  <c:v>-89.810211018136499</c:v>
                </c:pt>
                <c:pt idx="549">
                  <c:v>-89.814531112265499</c:v>
                </c:pt>
                <c:pt idx="550">
                  <c:v>-89.818752871084101</c:v>
                </c:pt>
                <c:pt idx="551">
                  <c:v>-89.822878532841301</c:v>
                </c:pt>
                <c:pt idx="552">
                  <c:v>-89.826910284846306</c:v>
                </c:pt>
                <c:pt idx="553">
                  <c:v>-89.8308502646276</c:v>
                </c:pt>
                <c:pt idx="554">
                  <c:v>-89.834700561065404</c:v>
                </c:pt>
                <c:pt idx="555">
                  <c:v>-89.838463215498905</c:v>
                </c:pt>
                <c:pt idx="556">
                  <c:v>-89.842140222807103</c:v>
                </c:pt>
                <c:pt idx="557">
                  <c:v>-89.845733532466994</c:v>
                </c:pt>
                <c:pt idx="558">
                  <c:v>-89.849245049585605</c:v>
                </c:pt>
                <c:pt idx="559">
                  <c:v>-89.852676635910299</c:v>
                </c:pt>
                <c:pt idx="560">
                  <c:v>-89.856030110814999</c:v>
                </c:pt>
                <c:pt idx="561">
                  <c:v>-89.8593072522645</c:v>
                </c:pt>
                <c:pt idx="562">
                  <c:v>-89.8625097977569</c:v>
                </c:pt>
                <c:pt idx="563">
                  <c:v>-89.8656394452439</c:v>
                </c:pt>
                <c:pt idx="564">
                  <c:v>-89.868697854031495</c:v>
                </c:pt>
                <c:pt idx="565">
                  <c:v>-89.871686645658698</c:v>
                </c:pt>
                <c:pt idx="566">
                  <c:v>-89.8746074047571</c:v>
                </c:pt>
                <c:pt idx="567">
                  <c:v>-89.877461679891397</c:v>
                </c:pt>
                <c:pt idx="568">
                  <c:v>-89.880250984379103</c:v>
                </c:pt>
                <c:pt idx="569">
                  <c:v>-89.882976797093505</c:v>
                </c:pt>
                <c:pt idx="570">
                  <c:v>-89.885640563247307</c:v>
                </c:pt>
                <c:pt idx="571">
                  <c:v>-89.888243695158394</c:v>
                </c:pt>
                <c:pt idx="572">
                  <c:v>-89.890787572998704</c:v>
                </c:pt>
                <c:pt idx="573">
                  <c:v>-89.893273545526</c:v>
                </c:pt>
                <c:pt idx="574">
                  <c:v>-89.895702930798194</c:v>
                </c:pt>
                <c:pt idx="575">
                  <c:v>-89.898077016872605</c:v>
                </c:pt>
                <c:pt idx="576">
                  <c:v>-89.900397062488395</c:v>
                </c:pt>
                <c:pt idx="577">
                  <c:v>-89.902664297734106</c:v>
                </c:pt>
                <c:pt idx="578">
                  <c:v>-89.9048799246995</c:v>
                </c:pt>
                <c:pt idx="579">
                  <c:v>-89.907045118112705</c:v>
                </c:pt>
                <c:pt idx="580">
                  <c:v>-89.909161025963101</c:v>
                </c:pt>
                <c:pt idx="581">
                  <c:v>-89.9112287701101</c:v>
                </c:pt>
                <c:pt idx="582">
                  <c:v>-89.913249446877401</c:v>
                </c:pt>
                <c:pt idx="583">
                  <c:v>-89.915224127634502</c:v>
                </c:pt>
                <c:pt idx="584">
                  <c:v>-89.917153859364404</c:v>
                </c:pt>
                <c:pt idx="585">
                  <c:v>-89.919039665218904</c:v>
                </c:pt>
                <c:pt idx="586">
                  <c:v>-89.920882545060905</c:v>
                </c:pt>
                <c:pt idx="587">
                  <c:v>-89.922683475994504</c:v>
                </c:pt>
                <c:pt idx="588">
                  <c:v>-89.924443412882795</c:v>
                </c:pt>
                <c:pt idx="589">
                  <c:v>-89.926163288854298</c:v>
                </c:pt>
                <c:pt idx="590">
                  <c:v>-89.927844015797703</c:v>
                </c:pt>
                <c:pt idx="591">
                  <c:v>-89.9294864848451</c:v>
                </c:pt>
                <c:pt idx="592">
                  <c:v>-89.931091566844401</c:v>
                </c:pt>
                <c:pt idx="593">
                  <c:v>-89.932660112821296</c:v>
                </c:pt>
                <c:pt idx="594">
                  <c:v>-89.934192954430301</c:v>
                </c:pt>
                <c:pt idx="595">
                  <c:v>-89.9356909043954</c:v>
                </c:pt>
                <c:pt idx="596">
                  <c:v>-89.937154756941396</c:v>
                </c:pt>
                <c:pt idx="597">
                  <c:v>-89.938585288214597</c:v>
                </c:pt>
                <c:pt idx="598">
                  <c:v>-89.939983256694504</c:v>
                </c:pt>
                <c:pt idx="599">
                  <c:v>-89.941349403595893</c:v>
                </c:pt>
                <c:pt idx="600">
                  <c:v>-89.942684453261606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BCD-4A95-9780-39E975C8D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182304"/>
        <c:axId val="446184272"/>
      </c:scatterChart>
      <c:valAx>
        <c:axId val="446182304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200" b="1"/>
                  <a:t>f/fg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6184272"/>
        <c:crossesAt val="-90"/>
        <c:crossBetween val="midCat"/>
      </c:valAx>
      <c:valAx>
        <c:axId val="446184272"/>
        <c:scaling>
          <c:orientation val="minMax"/>
          <c:min val="-90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Hlog[dB],  Phase [°]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0" sourceLinked="1"/>
        <c:majorTickMark val="in"/>
        <c:minorTickMark val="cross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6182304"/>
        <c:crossesAt val="1.0000000000000002E-3"/>
        <c:crossBetween val="midCat"/>
        <c:minorUnit val="5"/>
      </c:valAx>
      <c:spPr>
        <a:solidFill>
          <a:schemeClr val="bg1"/>
        </a:solidFill>
        <a:ln w="15875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66872478777990585"/>
          <c:y val="0.1081662493337758"/>
          <c:w val="0.2606080996632178"/>
          <c:h val="8.8787291640900906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95000"/>
      </a:schemeClr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1</xdr:row>
      <xdr:rowOff>57150</xdr:rowOff>
    </xdr:from>
    <xdr:to>
      <xdr:col>12</xdr:col>
      <xdr:colOff>735724</xdr:colOff>
      <xdr:row>24</xdr:row>
      <xdr:rowOff>111672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6CA0679-C3AC-48D6-A301-5D2F2862B7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2D9C9-07FC-4B90-8263-20517325C358}">
  <dimension ref="A1:D602"/>
  <sheetViews>
    <sheetView tabSelected="1" zoomScale="145" zoomScaleNormal="145" workbookViewId="0">
      <selection activeCell="K41" sqref="K41"/>
    </sheetView>
  </sheetViews>
  <sheetFormatPr baseColWidth="10" defaultRowHeight="15" x14ac:dyDescent="0.25"/>
  <cols>
    <col min="1" max="1" width="11.7109375" style="1" bestFit="1" customWidth="1"/>
    <col min="2" max="2" width="11.7109375" style="1" customWidth="1"/>
    <col min="3" max="3" width="18.7109375" style="1" bestFit="1" customWidth="1"/>
    <col min="4" max="4" width="9.42578125" style="1" bestFit="1" customWidth="1"/>
  </cols>
  <sheetData>
    <row r="1" spans="1:4" x14ac:dyDescent="0.25">
      <c r="A1" s="1" t="s">
        <v>0</v>
      </c>
      <c r="B1" s="1" t="s">
        <v>2</v>
      </c>
      <c r="C1" s="1" t="s">
        <v>3</v>
      </c>
      <c r="D1" s="1" t="s">
        <v>1</v>
      </c>
    </row>
    <row r="2" spans="1:4" x14ac:dyDescent="0.25">
      <c r="A2" s="2">
        <v>1</v>
      </c>
      <c r="B2" s="2">
        <f>A2/1000</f>
        <v>1E-3</v>
      </c>
      <c r="C2" s="2">
        <v>-4.33994464582409E-6</v>
      </c>
      <c r="D2" s="2">
        <v>-5.7275980921191003E-2</v>
      </c>
    </row>
    <row r="3" spans="1:4" x14ac:dyDescent="0.25">
      <c r="A3" s="2">
        <v>1.0232929922807501</v>
      </c>
      <c r="B3" s="2">
        <f t="shared" ref="B3:B66" si="0">A3/1000</f>
        <v>1.0232929922807501E-3</v>
      </c>
      <c r="C3" s="2">
        <v>-4.5444798278880497E-6</v>
      </c>
      <c r="D3" s="2">
        <v>-5.8610108982560902E-2</v>
      </c>
    </row>
    <row r="4" spans="1:4" x14ac:dyDescent="0.25">
      <c r="A4" s="2">
        <v>1.0471285480509001</v>
      </c>
      <c r="B4" s="2">
        <f t="shared" si="0"/>
        <v>1.0471285480509001E-3</v>
      </c>
      <c r="C4" s="2">
        <v>-4.7586544480073902E-6</v>
      </c>
      <c r="D4" s="2">
        <v>-5.9975312812760903E-2</v>
      </c>
    </row>
    <row r="5" spans="1:4" x14ac:dyDescent="0.25">
      <c r="A5" s="2">
        <v>1.07151930523761</v>
      </c>
      <c r="B5" s="2">
        <f t="shared" si="0"/>
        <v>1.0715193052376099E-3</v>
      </c>
      <c r="C5" s="2">
        <v>-4.9829227941106399E-6</v>
      </c>
      <c r="D5" s="2">
        <v>-6.1372316254728297E-2</v>
      </c>
    </row>
    <row r="6" spans="1:4" x14ac:dyDescent="0.25">
      <c r="A6" s="2">
        <v>1.09647819614318</v>
      </c>
      <c r="B6" s="2">
        <f t="shared" si="0"/>
        <v>1.0964781961431799E-3</v>
      </c>
      <c r="C6" s="2">
        <v>-5.2177605700046504E-6</v>
      </c>
      <c r="D6" s="2">
        <v>-6.2801860011531499E-2</v>
      </c>
    </row>
    <row r="7" spans="1:4" x14ac:dyDescent="0.25">
      <c r="A7" s="2">
        <v>1.12201845430196</v>
      </c>
      <c r="B7" s="2">
        <f t="shared" si="0"/>
        <v>1.12201845430196E-3</v>
      </c>
      <c r="C7" s="2">
        <v>-5.4636658924982598E-6</v>
      </c>
      <c r="D7" s="2">
        <v>-6.4264702039069296E-2</v>
      </c>
    </row>
    <row r="8" spans="1:4" x14ac:dyDescent="0.25">
      <c r="A8" s="2">
        <v>1.1481536214968799</v>
      </c>
      <c r="B8" s="2">
        <f t="shared" si="0"/>
        <v>1.1481536214968798E-3</v>
      </c>
      <c r="C8" s="2">
        <v>-5.7211603656730198E-6</v>
      </c>
      <c r="D8" s="2">
        <v>-6.5761617947914894E-2</v>
      </c>
    </row>
    <row r="9" spans="1:4" x14ac:dyDescent="0.25">
      <c r="A9" s="2">
        <v>1.17489755493953</v>
      </c>
      <c r="B9" s="2">
        <f t="shared" si="0"/>
        <v>1.1748975549395299E-3</v>
      </c>
      <c r="C9" s="2">
        <v>-5.9907901609408403E-6</v>
      </c>
      <c r="D9" s="2">
        <v>-6.7293401414518395E-2</v>
      </c>
    </row>
    <row r="10" spans="1:4" x14ac:dyDescent="0.25">
      <c r="A10" s="2">
        <v>1.2022644346174101</v>
      </c>
      <c r="B10" s="2">
        <f t="shared" si="0"/>
        <v>1.20226443461741E-3</v>
      </c>
      <c r="C10" s="2">
        <v>-6.2731271983570997E-6</v>
      </c>
      <c r="D10" s="2">
        <v>-6.8860864601985594E-2</v>
      </c>
    </row>
    <row r="11" spans="1:4" x14ac:dyDescent="0.25">
      <c r="A11" s="2">
        <v>1.2302687708123801</v>
      </c>
      <c r="B11" s="2">
        <f t="shared" si="0"/>
        <v>1.2302687708123801E-3</v>
      </c>
      <c r="C11" s="2">
        <v>-6.5687703510787497E-6</v>
      </c>
      <c r="D11" s="2">
        <v>-7.0464838590655998E-2</v>
      </c>
    </row>
    <row r="12" spans="1:4" x14ac:dyDescent="0.25">
      <c r="A12" s="2">
        <v>1.2589254117941699</v>
      </c>
      <c r="B12" s="2">
        <f t="shared" si="0"/>
        <v>1.2589254117941699E-3</v>
      </c>
      <c r="C12" s="2">
        <v>-6.8783467144336297E-6</v>
      </c>
      <c r="D12" s="2">
        <v>-7.2106173818707403E-2</v>
      </c>
    </row>
    <row r="13" spans="1:4" x14ac:dyDescent="0.25">
      <c r="A13" s="2">
        <v>1.28824955169313</v>
      </c>
      <c r="B13" s="2">
        <f t="shared" si="0"/>
        <v>1.28824955169313E-3</v>
      </c>
      <c r="C13" s="2">
        <v>-7.2025129396010898E-6</v>
      </c>
      <c r="D13" s="2">
        <v>-7.3785740533021602E-2</v>
      </c>
    </row>
    <row r="14" spans="1:4" x14ac:dyDescent="0.25">
      <c r="A14" s="2">
        <v>1.3182567385564099</v>
      </c>
      <c r="B14" s="2">
        <f t="shared" si="0"/>
        <v>1.3182567385564099E-3</v>
      </c>
      <c r="C14" s="2">
        <v>-7.5419566212964802E-6</v>
      </c>
      <c r="D14" s="2">
        <v>-7.5504429250549607E-2</v>
      </c>
    </row>
    <row r="15" spans="1:4" x14ac:dyDescent="0.25">
      <c r="A15" s="2">
        <v>1.34896288259165</v>
      </c>
      <c r="B15" s="2">
        <f t="shared" si="0"/>
        <v>1.3489628825916499E-3</v>
      </c>
      <c r="C15" s="2">
        <v>-7.8973977645321805E-6</v>
      </c>
      <c r="D15" s="2">
        <v>-7.7263151230419894E-2</v>
      </c>
    </row>
    <row r="16" spans="1:4" x14ac:dyDescent="0.25">
      <c r="A16" s="2">
        <v>1.3803842646028801</v>
      </c>
      <c r="B16" s="2">
        <f t="shared" si="0"/>
        <v>1.3803842646028801E-3</v>
      </c>
      <c r="C16" s="2">
        <v>-8.2695902995968008E-6</v>
      </c>
      <c r="D16" s="2">
        <v>-7.9062838957041304E-2</v>
      </c>
    </row>
    <row r="17" spans="1:4" x14ac:dyDescent="0.25">
      <c r="A17" s="2">
        <v>1.4125375446227499</v>
      </c>
      <c r="B17" s="2">
        <f t="shared" si="0"/>
        <v>1.4125375446227498E-3</v>
      </c>
      <c r="C17" s="2">
        <v>-8.6593236953978102E-6</v>
      </c>
      <c r="D17" s="2">
        <v>-8.0904446634455202E-2</v>
      </c>
    </row>
    <row r="18" spans="1:4" x14ac:dyDescent="0.25">
      <c r="A18" s="2">
        <v>1.4454397707459301</v>
      </c>
      <c r="B18" s="2">
        <f t="shared" si="0"/>
        <v>1.4454397707459302E-3</v>
      </c>
      <c r="C18" s="2">
        <v>-9.0674246229513497E-6</v>
      </c>
      <c r="D18" s="2">
        <v>-8.2788950692199104E-2</v>
      </c>
    </row>
    <row r="19" spans="1:4" x14ac:dyDescent="0.25">
      <c r="A19" s="2">
        <v>1.4791083881682101</v>
      </c>
      <c r="B19" s="2">
        <f t="shared" si="0"/>
        <v>1.4791083881682101E-3</v>
      </c>
      <c r="C19" s="2">
        <v>-9.4947587114499396E-6</v>
      </c>
      <c r="D19" s="2">
        <v>-8.4717350302950301E-2</v>
      </c>
    </row>
    <row r="20" spans="1:4" x14ac:dyDescent="0.25">
      <c r="A20" s="2">
        <v>1.51356124843621</v>
      </c>
      <c r="B20" s="2">
        <f t="shared" si="0"/>
        <v>1.51356124843621E-3</v>
      </c>
      <c r="C20" s="2">
        <v>-9.9422323920866202E-6</v>
      </c>
      <c r="D20" s="2">
        <v>-8.6690667912221797E-2</v>
      </c>
    </row>
    <row r="21" spans="1:4" x14ac:dyDescent="0.25">
      <c r="A21" s="2">
        <v>1.5488166189124799</v>
      </c>
      <c r="B21" s="2">
        <f t="shared" si="0"/>
        <v>1.5488166189124798E-3</v>
      </c>
      <c r="C21" s="2">
        <v>-1.0410794806491899E-5</v>
      </c>
      <c r="D21" s="2">
        <v>-8.8709949780393801E-2</v>
      </c>
    </row>
    <row r="22" spans="1:4" x14ac:dyDescent="0.25">
      <c r="A22" s="2">
        <v>1.58489319246111</v>
      </c>
      <c r="B22" s="2">
        <f t="shared" si="0"/>
        <v>1.58489319246111E-3</v>
      </c>
      <c r="C22" s="2">
        <v>-1.0901439834750401E-5</v>
      </c>
      <c r="D22" s="2">
        <v>-9.0776266537364703E-2</v>
      </c>
    </row>
    <row r="23" spans="1:4" x14ac:dyDescent="0.25">
      <c r="A23" s="2">
        <v>1.62181009735893</v>
      </c>
      <c r="B23" s="2">
        <f t="shared" si="0"/>
        <v>1.62181009735893E-3</v>
      </c>
      <c r="C23" s="2">
        <v>-1.14152081909242E-5</v>
      </c>
      <c r="D23" s="2">
        <v>-9.2890713750117704E-2</v>
      </c>
    </row>
    <row r="24" spans="1:4" x14ac:dyDescent="0.25">
      <c r="A24" s="2">
        <v>1.65958690743756</v>
      </c>
      <c r="B24" s="2">
        <f t="shared" si="0"/>
        <v>1.65958690743756E-3</v>
      </c>
      <c r="C24" s="2">
        <v>-1.1953189637191999E-5</v>
      </c>
      <c r="D24" s="2">
        <v>-9.5054412503502494E-2</v>
      </c>
    </row>
    <row r="25" spans="1:4" x14ac:dyDescent="0.25">
      <c r="A25" s="2">
        <v>1.6982436524617399</v>
      </c>
      <c r="B25" s="2">
        <f t="shared" si="0"/>
        <v>1.6982436524617399E-3</v>
      </c>
      <c r="C25" s="2">
        <v>-1.25165252982824E-5</v>
      </c>
      <c r="D25" s="2">
        <v>-9.7268509994538704E-2</v>
      </c>
    </row>
    <row r="26" spans="1:4" x14ac:dyDescent="0.25">
      <c r="A26" s="2">
        <v>1.73780082874937</v>
      </c>
      <c r="B26" s="2">
        <f t="shared" si="0"/>
        <v>1.73780082874937E-3</v>
      </c>
      <c r="C26" s="2">
        <v>-1.31064100733093E-5</v>
      </c>
      <c r="D26" s="2">
        <v>-9.9534180140557205E-2</v>
      </c>
    </row>
    <row r="27" spans="1:4" x14ac:dyDescent="0.25">
      <c r="A27" s="2">
        <v>1.7782794100389201</v>
      </c>
      <c r="B27" s="2">
        <f t="shared" si="0"/>
        <v>1.7782794100389201E-3</v>
      </c>
      <c r="C27" s="2">
        <v>-1.3724095173939099E-5</v>
      </c>
      <c r="D27" s="2">
        <v>-0.101852624201501</v>
      </c>
    </row>
    <row r="28" spans="1:4" x14ac:dyDescent="0.25">
      <c r="A28" s="2">
        <v>1.8197008586099801</v>
      </c>
      <c r="B28" s="2">
        <f t="shared" si="0"/>
        <v>1.81970085860998E-3</v>
      </c>
      <c r="C28" s="2">
        <v>-1.4370890781175E-5</v>
      </c>
      <c r="D28" s="2">
        <v>-0.104225071416712</v>
      </c>
    </row>
    <row r="29" spans="1:4" x14ac:dyDescent="0.25">
      <c r="A29" s="2">
        <v>1.86208713666287</v>
      </c>
      <c r="B29" s="2">
        <f t="shared" si="0"/>
        <v>1.8620871366628699E-3</v>
      </c>
      <c r="C29" s="2">
        <v>-1.50481688255824E-5</v>
      </c>
      <c r="D29" s="2">
        <v>-0.106652779656547</v>
      </c>
    </row>
    <row r="30" spans="1:4" x14ac:dyDescent="0.25">
      <c r="A30" s="2">
        <v>1.9054607179632499</v>
      </c>
      <c r="B30" s="2">
        <f t="shared" si="0"/>
        <v>1.9054607179632499E-3</v>
      </c>
      <c r="C30" s="2">
        <v>-1.5757365886132402E-5</v>
      </c>
      <c r="D30" s="2">
        <v>-0.109137036089161</v>
      </c>
    </row>
    <row r="31" spans="1:4" x14ac:dyDescent="0.25">
      <c r="A31" s="2">
        <v>1.94984459975804</v>
      </c>
      <c r="B31" s="2">
        <f t="shared" si="0"/>
        <v>1.9498445997580399E-3</v>
      </c>
      <c r="C31" s="2">
        <v>-1.6499986250095602E-5</v>
      </c>
      <c r="D31" s="2">
        <v>-0.111679157862814</v>
      </c>
    </row>
    <row r="32" spans="1:4" x14ac:dyDescent="0.25">
      <c r="A32" s="2">
        <v>1.99526231496888</v>
      </c>
      <c r="B32" s="2">
        <f t="shared" si="0"/>
        <v>1.9952623149688798E-3</v>
      </c>
      <c r="C32" s="2">
        <v>-1.7277605098306199E-5</v>
      </c>
      <c r="D32" s="2">
        <v>-0.114280492804061</v>
      </c>
    </row>
    <row r="33" spans="1:4" x14ac:dyDescent="0.25">
      <c r="A33" s="2">
        <v>2.0417379446695301</v>
      </c>
      <c r="B33" s="2">
        <f t="shared" si="0"/>
        <v>2.0417379446695302E-3</v>
      </c>
      <c r="C33" s="2">
        <v>-1.8091871845691799E-5</v>
      </c>
      <c r="D33" s="2">
        <v>-0.11694242013219899</v>
      </c>
    </row>
    <row r="34" spans="1:4" x14ac:dyDescent="0.25">
      <c r="A34" s="2">
        <v>2.0892961308540401</v>
      </c>
      <c r="B34" s="2">
        <f t="shared" si="0"/>
        <v>2.0892961308540399E-3</v>
      </c>
      <c r="C34" s="2">
        <v>-1.8944513637069499E-5</v>
      </c>
      <c r="D34" s="2">
        <v>-0.11966635119034</v>
      </c>
    </row>
    <row r="35" spans="1:4" x14ac:dyDescent="0.25">
      <c r="A35" s="2">
        <v>2.13796208950223</v>
      </c>
      <c r="B35" s="2">
        <f t="shared" si="0"/>
        <v>2.13796208950223E-3</v>
      </c>
      <c r="C35" s="2">
        <v>-1.9837339017495598E-5</v>
      </c>
      <c r="D35" s="2">
        <v>-0.122453730193506</v>
      </c>
    </row>
    <row r="36" spans="1:4" x14ac:dyDescent="0.25">
      <c r="A36" s="2">
        <v>2.1877616239495499</v>
      </c>
      <c r="B36" s="2">
        <f t="shared" si="0"/>
        <v>2.1877616239495499E-3</v>
      </c>
      <c r="C36" s="2">
        <v>-2.0772241767526999E-5</v>
      </c>
      <c r="D36" s="2">
        <v>-0.12530603499413201</v>
      </c>
    </row>
    <row r="37" spans="1:4" x14ac:dyDescent="0.25">
      <c r="A37" s="2">
        <v>2.2387211385683399</v>
      </c>
      <c r="B37" s="2">
        <f t="shared" si="0"/>
        <v>2.2387211385683399E-3</v>
      </c>
      <c r="C37" s="2">
        <v>-2.1751204911109699E-5</v>
      </c>
      <c r="D37" s="2">
        <v>-0.12822477786539699</v>
      </c>
    </row>
    <row r="38" spans="1:4" x14ac:dyDescent="0.25">
      <c r="A38" s="2">
        <v>2.29086765276777</v>
      </c>
      <c r="B38" s="2">
        <f t="shared" si="0"/>
        <v>2.2908676527677702E-3</v>
      </c>
      <c r="C38" s="2">
        <v>-2.2776304928883101E-5</v>
      </c>
      <c r="D38" s="2">
        <v>-0.13121150630277501</v>
      </c>
    </row>
    <row r="39" spans="1:4" x14ac:dyDescent="0.25">
      <c r="A39" s="2">
        <v>2.3442288153199198</v>
      </c>
      <c r="B39" s="2">
        <f t="shared" si="0"/>
        <v>2.3442288153199199E-3</v>
      </c>
      <c r="C39" s="2">
        <v>-2.38497161614717E-5</v>
      </c>
      <c r="D39" s="2">
        <v>-0.13426780384425399</v>
      </c>
    </row>
    <row r="40" spans="1:4" x14ac:dyDescent="0.25">
      <c r="A40" s="2">
        <v>2.3988329190194899</v>
      </c>
      <c r="B40" s="2">
        <f t="shared" si="0"/>
        <v>2.3988329190194899E-3</v>
      </c>
      <c r="C40" s="2">
        <v>-2.4973715424945902E-5</v>
      </c>
      <c r="D40" s="2">
        <v>-0.13739529090963301</v>
      </c>
    </row>
    <row r="41" spans="1:4" x14ac:dyDescent="0.25">
      <c r="A41" s="2">
        <v>2.4547089156850301</v>
      </c>
      <c r="B41" s="2">
        <f t="shared" si="0"/>
        <v>2.4547089156850303E-3</v>
      </c>
      <c r="C41" s="2">
        <v>-2.6150686828809801E-5</v>
      </c>
      <c r="D41" s="2">
        <v>-0.14059562565936101</v>
      </c>
    </row>
    <row r="42" spans="1:4" x14ac:dyDescent="0.25">
      <c r="A42" s="2">
        <v>2.5118864315095801</v>
      </c>
      <c r="B42" s="2">
        <f t="shared" si="0"/>
        <v>2.5118864315095803E-3</v>
      </c>
      <c r="C42" s="2">
        <v>-2.7383126843769001E-5</v>
      </c>
      <c r="D42" s="2">
        <v>-0.14387050487335901</v>
      </c>
    </row>
    <row r="43" spans="1:4" x14ac:dyDescent="0.25">
      <c r="A43" s="2">
        <v>2.5703957827688599</v>
      </c>
      <c r="B43" s="2">
        <f t="shared" si="0"/>
        <v>2.5703957827688598E-3</v>
      </c>
      <c r="C43" s="2">
        <v>-2.86736495932458E-5</v>
      </c>
      <c r="D43" s="2">
        <v>-0.147221664850295</v>
      </c>
    </row>
    <row r="44" spans="1:4" x14ac:dyDescent="0.25">
      <c r="A44" s="2">
        <v>2.63026799189538</v>
      </c>
      <c r="B44" s="2">
        <f t="shared" si="0"/>
        <v>2.63026799189538E-3</v>
      </c>
      <c r="C44" s="2">
        <v>-3.0024992394678E-5</v>
      </c>
      <c r="D44" s="2">
        <v>-0.15065088232778001</v>
      </c>
    </row>
    <row r="45" spans="1:4" x14ac:dyDescent="0.25">
      <c r="A45" s="2">
        <v>2.6915348039269098</v>
      </c>
      <c r="B45" s="2">
        <f t="shared" si="0"/>
        <v>2.6915348039269096E-3</v>
      </c>
      <c r="C45" s="2">
        <v>-3.1440021568928003E-5</v>
      </c>
      <c r="D45" s="2">
        <v>-0.15415997542398299</v>
      </c>
    </row>
    <row r="46" spans="1:4" x14ac:dyDescent="0.25">
      <c r="A46" s="2">
        <v>2.7542287033381601</v>
      </c>
      <c r="B46" s="2">
        <f t="shared" si="0"/>
        <v>2.7542287033381599E-3</v>
      </c>
      <c r="C46" s="2">
        <v>-3.2921738520695999E-5</v>
      </c>
      <c r="D46" s="2">
        <v>-0.15775080460115101</v>
      </c>
    </row>
    <row r="47" spans="1:4" x14ac:dyDescent="0.25">
      <c r="A47" s="2">
        <v>2.8183829312644502</v>
      </c>
      <c r="B47" s="2">
        <f t="shared" si="0"/>
        <v>2.81838293126445E-3</v>
      </c>
      <c r="C47" s="2">
        <v>-3.4473286098620997E-5</v>
      </c>
      <c r="D47" s="2">
        <v>-0.16142527365154999</v>
      </c>
    </row>
    <row r="48" spans="1:4" x14ac:dyDescent="0.25">
      <c r="A48" s="2">
        <v>2.8840315031266002</v>
      </c>
      <c r="B48" s="2">
        <f t="shared" si="0"/>
        <v>2.8840315031266003E-3</v>
      </c>
      <c r="C48" s="2">
        <v>-3.6097955264964797E-5</v>
      </c>
      <c r="D48" s="2">
        <v>-0.16518533070633501</v>
      </c>
    </row>
    <row r="49" spans="1:4" x14ac:dyDescent="0.25">
      <c r="A49" s="2">
        <v>2.9512092266663799</v>
      </c>
      <c r="B49" s="2">
        <f t="shared" si="0"/>
        <v>2.9512092266663799E-3</v>
      </c>
      <c r="C49" s="2">
        <v>-3.7799192082598303E-5</v>
      </c>
      <c r="D49" s="2">
        <v>-0.16903296926790701</v>
      </c>
    </row>
    <row r="50" spans="1:4" x14ac:dyDescent="0.25">
      <c r="A50" s="2">
        <v>3.0199517204020099</v>
      </c>
      <c r="B50" s="2">
        <f t="shared" si="0"/>
        <v>3.0199517204020101E-3</v>
      </c>
      <c r="C50" s="2">
        <v>-3.95806050048285E-5</v>
      </c>
      <c r="D50" s="2">
        <v>-0.17297022926626901</v>
      </c>
    </row>
    <row r="51" spans="1:4" x14ac:dyDescent="0.25">
      <c r="A51" s="2">
        <v>3.0902954325135901</v>
      </c>
      <c r="B51" s="2">
        <f t="shared" si="0"/>
        <v>3.0902954325135899E-3</v>
      </c>
      <c r="C51" s="2">
        <v>-4.1445972548109199E-5</v>
      </c>
      <c r="D51" s="2">
        <v>-0.17699919813996201</v>
      </c>
    </row>
    <row r="52" spans="1:4" x14ac:dyDescent="0.25">
      <c r="A52" s="2">
        <v>3.1622776601683702</v>
      </c>
      <c r="B52" s="2">
        <f t="shared" si="0"/>
        <v>3.1622776601683703E-3</v>
      </c>
      <c r="C52" s="2">
        <v>-4.3399251297495199E-5</v>
      </c>
      <c r="D52" s="2">
        <v>-0.181122011942143</v>
      </c>
    </row>
    <row r="53" spans="1:4" x14ac:dyDescent="0.25">
      <c r="A53" s="2">
        <v>3.23593656929628</v>
      </c>
      <c r="B53" s="2">
        <f t="shared" si="0"/>
        <v>3.2359365692962798E-3</v>
      </c>
      <c r="C53" s="2">
        <v>-4.5444584296918202E-5</v>
      </c>
      <c r="D53" s="2">
        <v>-0.18534085647238999</v>
      </c>
    </row>
    <row r="54" spans="1:4" x14ac:dyDescent="0.25">
      <c r="A54" s="2">
        <v>3.3113112148259098</v>
      </c>
      <c r="B54" s="2">
        <f t="shared" si="0"/>
        <v>3.31131121482591E-3</v>
      </c>
      <c r="C54" s="2">
        <v>-4.7586309837790198E-5</v>
      </c>
      <c r="D54" s="2">
        <v>-0.18965796843482</v>
      </c>
    </row>
    <row r="55" spans="1:4" x14ac:dyDescent="0.25">
      <c r="A55" s="2">
        <v>3.3884415613920198</v>
      </c>
      <c r="B55" s="2">
        <f t="shared" si="0"/>
        <v>3.38844156139202E-3</v>
      </c>
      <c r="C55" s="2">
        <v>-4.9828970662334701E-5</v>
      </c>
      <c r="D55" s="2">
        <v>-0.194075636623151</v>
      </c>
    </row>
    <row r="56" spans="1:4" x14ac:dyDescent="0.25">
      <c r="A56" s="2">
        <v>3.46736850452531</v>
      </c>
      <c r="B56" s="2">
        <f t="shared" si="0"/>
        <v>3.4673685045253102E-3</v>
      </c>
      <c r="C56" s="2">
        <v>-5.21773235932224E-5</v>
      </c>
      <c r="D56" s="2">
        <v>-0.198596203133312</v>
      </c>
    </row>
    <row r="57" spans="1:4" x14ac:dyDescent="0.25">
      <c r="A57" s="2">
        <v>3.5481338923357502</v>
      </c>
      <c r="B57" s="2">
        <f t="shared" si="0"/>
        <v>3.5481338923357502E-3</v>
      </c>
      <c r="C57" s="2">
        <v>-5.4636349627129301E-5</v>
      </c>
      <c r="D57" s="2">
        <v>-0.20322206460424799</v>
      </c>
    </row>
    <row r="58" spans="1:4" x14ac:dyDescent="0.25">
      <c r="A58" s="2">
        <v>3.63078054770101</v>
      </c>
      <c r="B58" s="2">
        <f t="shared" si="0"/>
        <v>3.6307805477010101E-3</v>
      </c>
      <c r="C58" s="2">
        <v>-5.7211264496079801E-5</v>
      </c>
      <c r="D58" s="2">
        <v>-0.20795567348758001</v>
      </c>
    </row>
    <row r="59" spans="1:4" x14ac:dyDescent="0.25">
      <c r="A59" s="2">
        <v>3.7153522909717198</v>
      </c>
      <c r="B59" s="2">
        <f t="shared" si="0"/>
        <v>3.7153522909717197E-3</v>
      </c>
      <c r="C59" s="2">
        <v>-5.9907529727443999E-5</v>
      </c>
      <c r="D59" s="2">
        <v>-0.21279953934676701</v>
      </c>
    </row>
    <row r="60" spans="1:4" x14ac:dyDescent="0.25">
      <c r="A60" s="2">
        <v>3.8018939632055999</v>
      </c>
      <c r="B60" s="2">
        <f t="shared" si="0"/>
        <v>3.8018939632056001E-3</v>
      </c>
      <c r="C60" s="2">
        <v>-6.2730864229598005E-5</v>
      </c>
      <c r="D60" s="2">
        <v>-0.21775623018648299</v>
      </c>
    </row>
    <row r="61" spans="1:4" x14ac:dyDescent="0.25">
      <c r="A61" s="2">
        <v>3.8904514499428</v>
      </c>
      <c r="B61" s="2">
        <f t="shared" si="0"/>
        <v>3.8904514499428001E-3</v>
      </c>
      <c r="C61" s="2">
        <v>-6.5687256420615897E-5</v>
      </c>
      <c r="D61" s="2">
        <v>-0.22282837381288001</v>
      </c>
    </row>
    <row r="62" spans="1:4" x14ac:dyDescent="0.25">
      <c r="A62" s="2">
        <v>3.9810717055349598</v>
      </c>
      <c r="B62" s="2">
        <f t="shared" si="0"/>
        <v>3.9810717055349595E-3</v>
      </c>
      <c r="C62" s="2">
        <v>-6.8782976927005796E-5</v>
      </c>
      <c r="D62" s="2">
        <v>-0.22801865922546899</v>
      </c>
    </row>
    <row r="63" spans="1:4" x14ac:dyDescent="0.25">
      <c r="A63" s="2">
        <v>4.0738027780411201</v>
      </c>
      <c r="B63" s="2">
        <f t="shared" si="0"/>
        <v>4.0738027780411199E-3</v>
      </c>
      <c r="C63" s="2">
        <v>-7.2024591880467503E-5</v>
      </c>
      <c r="D63" s="2">
        <v>-0.23332983804134599</v>
      </c>
    </row>
    <row r="64" spans="1:4" x14ac:dyDescent="0.25">
      <c r="A64" s="2">
        <v>4.1686938347033502</v>
      </c>
      <c r="B64" s="2">
        <f t="shared" si="0"/>
        <v>4.1686938347033501E-3</v>
      </c>
      <c r="C64" s="2">
        <v>-7.5418976847400402E-5</v>
      </c>
      <c r="D64" s="2">
        <v>-0.238764725952506</v>
      </c>
    </row>
    <row r="65" spans="1:4" x14ac:dyDescent="0.25">
      <c r="A65" s="2">
        <v>4.2657951880159199</v>
      </c>
      <c r="B65" s="2">
        <f t="shared" si="0"/>
        <v>4.2657951880159199E-3</v>
      </c>
      <c r="C65" s="2">
        <v>-7.8973331402749594E-5</v>
      </c>
      <c r="D65" s="2">
        <v>-0.24432620421701901</v>
      </c>
    </row>
    <row r="66" spans="1:4" x14ac:dyDescent="0.25">
      <c r="A66" s="2">
        <v>4.3651583224016504</v>
      </c>
      <c r="B66" s="2">
        <f t="shared" si="0"/>
        <v>4.3651583224016506E-3</v>
      </c>
      <c r="C66" s="2">
        <v>-8.2695194413778703E-5</v>
      </c>
      <c r="D66" s="2">
        <v>-0.25001722118483899</v>
      </c>
    </row>
    <row r="67" spans="1:4" x14ac:dyDescent="0.25">
      <c r="A67" s="2">
        <v>4.4668359215096203</v>
      </c>
      <c r="B67" s="2">
        <f t="shared" ref="B67:B130" si="1">A67/1000</f>
        <v>4.4668359215096201E-3</v>
      </c>
      <c r="C67" s="2">
        <v>-8.6592460002930102E-5</v>
      </c>
      <c r="D67" s="2">
        <v>-0.255840793859062</v>
      </c>
    </row>
    <row r="68" spans="1:4" x14ac:dyDescent="0.25">
      <c r="A68" s="2">
        <v>4.5708818961487401</v>
      </c>
      <c r="B68" s="2">
        <f t="shared" si="1"/>
        <v>4.57088189614874E-3</v>
      </c>
      <c r="C68" s="2">
        <v>-9.0673394313225007E-5</v>
      </c>
      <c r="D68" s="2">
        <v>-0.26180000949342802</v>
      </c>
    </row>
    <row r="69" spans="1:4" x14ac:dyDescent="0.25">
      <c r="A69" s="2">
        <v>4.6773514128719702</v>
      </c>
      <c r="B69" s="2">
        <f t="shared" si="1"/>
        <v>4.6773514128719699E-3</v>
      </c>
      <c r="C69" s="2">
        <v>-9.4946653022222501E-5</v>
      </c>
      <c r="D69" s="2">
        <v>-0.26789802722693401</v>
      </c>
    </row>
    <row r="70" spans="1:4" x14ac:dyDescent="0.25">
      <c r="A70" s="2">
        <v>4.7863009232263698</v>
      </c>
      <c r="B70" s="2">
        <f t="shared" si="1"/>
        <v>4.7863009232263698E-3</v>
      </c>
      <c r="C70" s="2">
        <v>-9.9421299703885999E-5</v>
      </c>
      <c r="D70" s="2">
        <v>-0.27413807975638099</v>
      </c>
    </row>
    <row r="71" spans="1:4" x14ac:dyDescent="0.25">
      <c r="A71" s="2">
        <v>4.8977881936844501</v>
      </c>
      <c r="B71" s="2">
        <f t="shared" si="1"/>
        <v>4.8977881936844497E-3</v>
      </c>
      <c r="C71" s="2">
        <v>-1.04106825042241E-4</v>
      </c>
      <c r="D71" s="2">
        <v>-0.28052347504775699</v>
      </c>
    </row>
    <row r="72" spans="1:4" x14ac:dyDescent="0.25">
      <c r="A72" s="2">
        <v>5.0118723362727096</v>
      </c>
      <c r="B72" s="2">
        <f t="shared" si="1"/>
        <v>5.0118723362727099E-3</v>
      </c>
      <c r="C72" s="2">
        <v>-1.0901316697206901E-4</v>
      </c>
      <c r="D72" s="2">
        <v>-0.287057598087336</v>
      </c>
    </row>
    <row r="73" spans="1:4" x14ac:dyDescent="0.25">
      <c r="A73" s="2">
        <v>5.1286138399136396</v>
      </c>
      <c r="B73" s="2">
        <f t="shared" si="1"/>
        <v>5.1286138399136393E-3</v>
      </c>
      <c r="C73" s="2">
        <v>-1.14150731733166E-4</v>
      </c>
      <c r="D73" s="2">
        <v>-0.29374391267341299</v>
      </c>
    </row>
    <row r="74" spans="1:4" x14ac:dyDescent="0.25">
      <c r="A74" s="2">
        <v>5.2480746024977103</v>
      </c>
      <c r="B74" s="2">
        <f t="shared" si="1"/>
        <v>5.2480746024977107E-3</v>
      </c>
      <c r="C74" s="2">
        <v>-1.1953041594427801E-4</v>
      </c>
      <c r="D74" s="2">
        <v>-0.30058596324960801</v>
      </c>
    </row>
    <row r="75" spans="1:4" x14ac:dyDescent="0.25">
      <c r="A75" s="2">
        <v>5.3703179637025196</v>
      </c>
      <c r="B75" s="2">
        <f t="shared" si="1"/>
        <v>5.3703179637025191E-3</v>
      </c>
      <c r="C75" s="2">
        <v>-1.25163629720857E-4</v>
      </c>
      <c r="D75" s="2">
        <v>-0.30758737678069797</v>
      </c>
    </row>
    <row r="76" spans="1:4" x14ac:dyDescent="0.25">
      <c r="A76" s="2">
        <v>5.4954087385762298</v>
      </c>
      <c r="B76" s="2">
        <f t="shared" si="1"/>
        <v>5.4954087385762299E-3</v>
      </c>
      <c r="C76" s="2">
        <v>-1.3106232085211E-4</v>
      </c>
      <c r="D76" s="2">
        <v>-0.31475186467195498</v>
      </c>
    </row>
    <row r="77" spans="1:4" x14ac:dyDescent="0.25">
      <c r="A77" s="2">
        <v>5.6234132519034796</v>
      </c>
      <c r="B77" s="2">
        <f t="shared" si="1"/>
        <v>5.6234132519034797E-3</v>
      </c>
      <c r="C77" s="2">
        <v>-1.37239000145378E-4</v>
      </c>
      <c r="D77" s="2">
        <v>-0.32208322473298701</v>
      </c>
    </row>
    <row r="78" spans="1:4" x14ac:dyDescent="0.25">
      <c r="A78" s="2">
        <v>5.7543993733715597</v>
      </c>
      <c r="B78" s="2">
        <f t="shared" si="1"/>
        <v>5.7543993733715597E-3</v>
      </c>
      <c r="C78" s="2">
        <v>-1.4370676794755899E-4</v>
      </c>
      <c r="D78" s="2">
        <v>-0.32958534318710703</v>
      </c>
    </row>
    <row r="79" spans="1:4" x14ac:dyDescent="0.25">
      <c r="A79" s="2">
        <v>5.8884365535558798</v>
      </c>
      <c r="B79" s="2">
        <f t="shared" si="1"/>
        <v>5.8884365535558795E-3</v>
      </c>
      <c r="C79" s="2">
        <v>-1.5047934193425201E-4</v>
      </c>
      <c r="D79" s="2">
        <v>-0.33726219672727697</v>
      </c>
    </row>
    <row r="80" spans="1:4" x14ac:dyDescent="0.25">
      <c r="A80" s="2">
        <v>6.02559586074356</v>
      </c>
      <c r="B80" s="2">
        <f t="shared" si="1"/>
        <v>6.0255958607435597E-3</v>
      </c>
      <c r="C80" s="2">
        <v>-1.57571086179231E-4</v>
      </c>
      <c r="D80" s="2">
        <v>-0.34511785461968297</v>
      </c>
    </row>
    <row r="81" spans="1:4" x14ac:dyDescent="0.25">
      <c r="A81" s="2">
        <v>6.1659500186148097</v>
      </c>
      <c r="B81" s="2">
        <f t="shared" si="1"/>
        <v>6.1659500186148101E-3</v>
      </c>
      <c r="C81" s="2">
        <v>-1.6499704162195399E-4</v>
      </c>
      <c r="D81" s="2">
        <v>-0.353156480856058</v>
      </c>
    </row>
    <row r="82" spans="1:4" x14ac:dyDescent="0.25">
      <c r="A82" s="2">
        <v>6.3095734448019201</v>
      </c>
      <c r="B82" s="2">
        <f t="shared" si="1"/>
        <v>6.3095734448019199E-3</v>
      </c>
      <c r="C82" s="2">
        <v>-1.72772957951505E-4</v>
      </c>
      <c r="D82" s="2">
        <v>-0.361382336355835</v>
      </c>
    </row>
    <row r="83" spans="1:4" x14ac:dyDescent="0.25">
      <c r="A83" s="2">
        <v>6.4565422903465404</v>
      </c>
      <c r="B83" s="2">
        <f t="shared" si="1"/>
        <v>6.4565422903465402E-3</v>
      </c>
      <c r="C83" s="2">
        <v>-1.8091532700636599E-4</v>
      </c>
      <c r="D83" s="2">
        <v>-0.36979978121930102</v>
      </c>
    </row>
    <row r="84" spans="1:4" x14ac:dyDescent="0.25">
      <c r="A84" s="2">
        <v>6.6069344800759398</v>
      </c>
      <c r="B84" s="2">
        <f t="shared" si="1"/>
        <v>6.60693448007594E-3</v>
      </c>
      <c r="C84" s="2">
        <v>-1.89441417732536E-4</v>
      </c>
      <c r="D84" s="2">
        <v>-0.378413277032907</v>
      </c>
    </row>
    <row r="85" spans="1:4" x14ac:dyDescent="0.25">
      <c r="A85" s="2">
        <v>6.7608297539197997</v>
      </c>
      <c r="B85" s="2">
        <f t="shared" si="1"/>
        <v>6.7608297539197993E-3</v>
      </c>
      <c r="C85" s="2">
        <v>-1.9836931279266701E-4</v>
      </c>
      <c r="D85" s="2">
        <v>-0.387227389227911</v>
      </c>
    </row>
    <row r="86" spans="1:4" x14ac:dyDescent="0.25">
      <c r="A86" s="2">
        <v>6.9183097091893497</v>
      </c>
      <c r="B86" s="2">
        <f t="shared" si="1"/>
        <v>6.9183097091893497E-3</v>
      </c>
      <c r="C86" s="2">
        <v>-2.07717946913103E-4</v>
      </c>
      <c r="D86" s="2">
        <v>-0.39624678949360098</v>
      </c>
    </row>
    <row r="87" spans="1:4" x14ac:dyDescent="0.25">
      <c r="A87" s="2">
        <v>7.07945784384136</v>
      </c>
      <c r="B87" s="2">
        <f t="shared" si="1"/>
        <v>7.0794578438413604E-3</v>
      </c>
      <c r="C87" s="2">
        <v>-2.1750714701715399E-4</v>
      </c>
      <c r="D87" s="2">
        <v>-0.405476258246316</v>
      </c>
    </row>
    <row r="88" spans="1:4" x14ac:dyDescent="0.25">
      <c r="A88" s="2">
        <v>7.2443596007498803</v>
      </c>
      <c r="B88" s="2">
        <f t="shared" si="1"/>
        <v>7.2443596007498801E-3</v>
      </c>
      <c r="C88" s="2">
        <v>-2.27757674258517E-4</v>
      </c>
      <c r="D88" s="2">
        <v>-0.41492068715554498</v>
      </c>
    </row>
    <row r="89" spans="1:4" x14ac:dyDescent="0.25">
      <c r="A89" s="2">
        <v>7.4131024130091596</v>
      </c>
      <c r="B89" s="2">
        <f t="shared" si="1"/>
        <v>7.4131024130091594E-3</v>
      </c>
      <c r="C89" s="2">
        <v>-2.3849126803694099E-4</v>
      </c>
      <c r="D89" s="2">
        <v>-0.42458508172840898</v>
      </c>
    </row>
    <row r="90" spans="1:4" x14ac:dyDescent="0.25">
      <c r="A90" s="2">
        <v>7.5857757502918197</v>
      </c>
      <c r="B90" s="2">
        <f t="shared" si="1"/>
        <v>7.5857757502918195E-3</v>
      </c>
      <c r="C90" s="2">
        <v>-2.4973069207054099E-4</v>
      </c>
      <c r="D90" s="2">
        <v>-0.43447456395384398</v>
      </c>
    </row>
    <row r="91" spans="1:4" x14ac:dyDescent="0.25">
      <c r="A91" s="2">
        <v>7.7624711662869004</v>
      </c>
      <c r="B91" s="2">
        <f t="shared" si="1"/>
        <v>7.7624711662869E-3</v>
      </c>
      <c r="C91" s="2">
        <v>-2.6149978266281699E-4</v>
      </c>
      <c r="D91" s="2">
        <v>-0.44459437500784499</v>
      </c>
    </row>
    <row r="92" spans="1:4" x14ac:dyDescent="0.25">
      <c r="A92" s="2">
        <v>7.94328234724279</v>
      </c>
      <c r="B92" s="2">
        <f t="shared" si="1"/>
        <v>7.9432823472427895E-3</v>
      </c>
      <c r="C92" s="2">
        <v>-2.7382349922530999E-4</v>
      </c>
      <c r="D92" s="2">
        <v>-0.454949878021147</v>
      </c>
    </row>
    <row r="93" spans="1:4" x14ac:dyDescent="0.25">
      <c r="A93" s="2">
        <v>8.1283051616409701</v>
      </c>
      <c r="B93" s="2">
        <f t="shared" si="1"/>
        <v>8.1283051616409703E-3</v>
      </c>
      <c r="C93" s="2">
        <v>-2.86727977174696E-4</v>
      </c>
      <c r="D93" s="2">
        <v>-0.46554656091077601</v>
      </c>
    </row>
    <row r="94" spans="1:4" x14ac:dyDescent="0.25">
      <c r="A94" s="2">
        <v>8.3176377110266895</v>
      </c>
      <c r="B94" s="2">
        <f t="shared" si="1"/>
        <v>8.3176377110266899E-3</v>
      </c>
      <c r="C94" s="2">
        <v>-3.00240583336645E-4</v>
      </c>
      <c r="D94" s="2">
        <v>-0.476390039276888</v>
      </c>
    </row>
    <row r="95" spans="1:4" x14ac:dyDescent="0.25">
      <c r="A95" s="2">
        <v>8.5113803820237397</v>
      </c>
      <c r="B95" s="2">
        <f t="shared" si="1"/>
        <v>8.5113803820237397E-3</v>
      </c>
      <c r="C95" s="2">
        <v>-3.1438997394250199E-4</v>
      </c>
      <c r="D95" s="2">
        <v>-0.487486059366392</v>
      </c>
    </row>
    <row r="96" spans="1:4" x14ac:dyDescent="0.25">
      <c r="A96" s="2">
        <v>8.7096358995607801</v>
      </c>
      <c r="B96" s="2">
        <f t="shared" si="1"/>
        <v>8.7096358995607803E-3</v>
      </c>
      <c r="C96" s="2">
        <v>-3.2920615537816202E-4</v>
      </c>
      <c r="D96" s="2">
        <v>-0.49884050110485001</v>
      </c>
    </row>
    <row r="97" spans="1:4" x14ac:dyDescent="0.25">
      <c r="A97" s="2">
        <v>8.9125093813374292</v>
      </c>
      <c r="B97" s="2">
        <f t="shared" si="1"/>
        <v>8.9125093813374294E-3</v>
      </c>
      <c r="C97" s="2">
        <v>-3.4472054775676699E-4</v>
      </c>
      <c r="D97" s="2">
        <v>-0.510459381198197</v>
      </c>
    </row>
    <row r="98" spans="1:4" x14ac:dyDescent="0.25">
      <c r="A98" s="2">
        <v>9.1201083935590699</v>
      </c>
      <c r="B98" s="2">
        <f t="shared" si="1"/>
        <v>9.120108393559069E-3</v>
      </c>
      <c r="C98" s="2">
        <v>-3.6096605151901898E-4</v>
      </c>
      <c r="D98" s="2">
        <v>-0.52234885630584504</v>
      </c>
    </row>
    <row r="99" spans="1:4" x14ac:dyDescent="0.25">
      <c r="A99" s="2">
        <v>9.3325430079698801</v>
      </c>
      <c r="B99" s="2">
        <f t="shared" si="1"/>
        <v>9.3325430079698804E-3</v>
      </c>
      <c r="C99" s="2">
        <v>-3.7797711715304398E-4</v>
      </c>
      <c r="D99" s="2">
        <v>-0.53451522628677695</v>
      </c>
    </row>
    <row r="100" spans="1:4" x14ac:dyDescent="0.25">
      <c r="A100" s="2">
        <v>9.54992586021433</v>
      </c>
      <c r="B100" s="2">
        <f t="shared" si="1"/>
        <v>9.5499258602143294E-3</v>
      </c>
      <c r="C100" s="2">
        <v>-3.9578981819811702E-4</v>
      </c>
      <c r="D100" s="2">
        <v>-0.54696493752025799</v>
      </c>
    </row>
    <row r="101" spans="1:4" x14ac:dyDescent="0.25">
      <c r="A101" s="2">
        <v>9.7723722095580801</v>
      </c>
      <c r="B101" s="2">
        <f t="shared" si="1"/>
        <v>9.7723722095580806E-3</v>
      </c>
      <c r="C101" s="2">
        <v>-4.1444192767536397E-4</v>
      </c>
      <c r="D101" s="2">
        <v>-0.55970458630284403</v>
      </c>
    </row>
    <row r="102" spans="1:4" x14ac:dyDescent="0.25">
      <c r="A102" s="2">
        <v>9.9999999999999698</v>
      </c>
      <c r="B102" s="2">
        <f t="shared" si="1"/>
        <v>9.999999999999969E-3</v>
      </c>
      <c r="C102" s="2">
        <v>-4.3397299812911498E-4</v>
      </c>
      <c r="D102" s="2">
        <v>-0.57274092232337004</v>
      </c>
    </row>
    <row r="103" spans="1:4" x14ac:dyDescent="0.25">
      <c r="A103" s="2">
        <v>10.2329299228075</v>
      </c>
      <c r="B103" s="2">
        <f t="shared" si="1"/>
        <v>1.0232929922807501E-2</v>
      </c>
      <c r="C103" s="2">
        <v>-4.5442444543464299E-4</v>
      </c>
      <c r="D103" s="2">
        <v>-0.58608085221767703</v>
      </c>
    </row>
    <row r="104" spans="1:4" x14ac:dyDescent="0.25">
      <c r="A104" s="2">
        <v>10.471285480509</v>
      </c>
      <c r="B104" s="2">
        <f t="shared" si="1"/>
        <v>1.0471285480508999E-2</v>
      </c>
      <c r="C104" s="2">
        <v>-4.7583963653675802E-4</v>
      </c>
      <c r="D104" s="2">
        <v>-0.59973144320481797</v>
      </c>
    </row>
    <row r="105" spans="1:4" x14ac:dyDescent="0.25">
      <c r="A105" s="2">
        <v>10.715193052376</v>
      </c>
      <c r="B105" s="2">
        <f t="shared" si="1"/>
        <v>1.0715193052375999E-2</v>
      </c>
      <c r="C105" s="2">
        <v>-4.9826398131752104E-4</v>
      </c>
      <c r="D105" s="2">
        <v>-0.61369992680658703</v>
      </c>
    </row>
    <row r="106" spans="1:4" x14ac:dyDescent="0.25">
      <c r="A106" s="2">
        <v>10.9647819614318</v>
      </c>
      <c r="B106" s="2">
        <f t="shared" si="1"/>
        <v>1.09647819614318E-2</v>
      </c>
      <c r="C106" s="2">
        <v>-5.2174502880973595E-4</v>
      </c>
      <c r="D106" s="2">
        <v>-0.62799370265216603</v>
      </c>
    </row>
    <row r="107" spans="1:4" x14ac:dyDescent="0.25">
      <c r="A107" s="2">
        <v>11.220184543019601</v>
      </c>
      <c r="B107" s="2">
        <f t="shared" si="1"/>
        <v>1.1220184543019601E-2</v>
      </c>
      <c r="C107" s="2">
        <v>-5.4633256790830595E-4</v>
      </c>
      <c r="D107" s="2">
        <v>-0.64262034236980803</v>
      </c>
    </row>
    <row r="108" spans="1:4" x14ac:dyDescent="0.25">
      <c r="A108" s="2">
        <v>11.4815362149688</v>
      </c>
      <c r="B108" s="2">
        <f t="shared" si="1"/>
        <v>1.14815362149688E-2</v>
      </c>
      <c r="C108" s="2">
        <v>-5.7207873282903699E-4</v>
      </c>
      <c r="D108" s="2">
        <v>-0.65758759356744401</v>
      </c>
    </row>
    <row r="109" spans="1:4" x14ac:dyDescent="0.25">
      <c r="A109" s="2">
        <v>11.748975549395301</v>
      </c>
      <c r="B109" s="2">
        <f t="shared" si="1"/>
        <v>1.17489755493953E-2</v>
      </c>
      <c r="C109" s="2">
        <v>-5.9903811352978104E-4</v>
      </c>
      <c r="D109" s="2">
        <v>-0.67290338390416204</v>
      </c>
    </row>
    <row r="110" spans="1:4" x14ac:dyDescent="0.25">
      <c r="A110" s="2">
        <v>12.022644346174101</v>
      </c>
      <c r="B110" s="2">
        <f t="shared" si="1"/>
        <v>1.2022644346174101E-2</v>
      </c>
      <c r="C110" s="2">
        <v>-6.2726787133306802E-4</v>
      </c>
      <c r="D110" s="2">
        <v>-0.68857582525456495</v>
      </c>
    </row>
    <row r="111" spans="1:4" x14ac:dyDescent="0.25">
      <c r="A111" s="2">
        <v>12.3026877081238</v>
      </c>
      <c r="B111" s="2">
        <f t="shared" si="1"/>
        <v>1.2302687708123801E-2</v>
      </c>
      <c r="C111" s="2">
        <v>-6.5682785996046603E-4</v>
      </c>
      <c r="D111" s="2">
        <v>-0.70461321796799903</v>
      </c>
    </row>
    <row r="112" spans="1:4" x14ac:dyDescent="0.25">
      <c r="A112" s="2">
        <v>12.5892541179416</v>
      </c>
      <c r="B112" s="2">
        <f t="shared" si="1"/>
        <v>1.25892541179416E-2</v>
      </c>
      <c r="C112" s="2">
        <v>-6.8778075228837898E-4</v>
      </c>
      <c r="D112" s="2">
        <v>-0.72102405522474</v>
      </c>
    </row>
    <row r="113" spans="1:4" x14ac:dyDescent="0.25">
      <c r="A113" s="2">
        <v>12.8824955169313</v>
      </c>
      <c r="B113" s="2">
        <f t="shared" si="1"/>
        <v>1.2882495516931301E-2</v>
      </c>
      <c r="C113" s="2">
        <v>-7.2019217304250299E-4</v>
      </c>
      <c r="D113" s="2">
        <v>-0.73781702749121503</v>
      </c>
    </row>
    <row r="114" spans="1:4" x14ac:dyDescent="0.25">
      <c r="A114" s="2">
        <v>13.182567385564001</v>
      </c>
      <c r="B114" s="2">
        <f t="shared" si="1"/>
        <v>1.3182567385564E-2</v>
      </c>
      <c r="C114" s="2">
        <v>-7.5413083774568195E-4</v>
      </c>
      <c r="D114" s="2">
        <v>-0.75500102707640104</v>
      </c>
    </row>
    <row r="115" spans="1:4" x14ac:dyDescent="0.25">
      <c r="A115" s="2">
        <v>13.489628825916499</v>
      </c>
      <c r="B115" s="2">
        <f t="shared" si="1"/>
        <v>1.34896288259165E-2</v>
      </c>
      <c r="C115" s="2">
        <v>-7.8966869818002897E-4</v>
      </c>
      <c r="D115" s="2">
        <v>-0.77258515279157103</v>
      </c>
    </row>
    <row r="116" spans="1:4" x14ac:dyDescent="0.25">
      <c r="A116" s="2">
        <v>13.8038426460288</v>
      </c>
      <c r="B116" s="2">
        <f t="shared" si="1"/>
        <v>1.38038426460288E-2</v>
      </c>
      <c r="C116" s="2">
        <v>-8.2688109469567503E-4</v>
      </c>
      <c r="D116" s="2">
        <v>-0.79057871471559604</v>
      </c>
    </row>
    <row r="117" spans="1:4" x14ac:dyDescent="0.25">
      <c r="A117" s="2">
        <v>14.125375446227499</v>
      </c>
      <c r="B117" s="2">
        <f t="shared" si="1"/>
        <v>1.41253754462275E-2</v>
      </c>
      <c r="C117" s="2">
        <v>-8.6584691568324101E-4</v>
      </c>
      <c r="D117" s="2">
        <v>-0.80899123906804704</v>
      </c>
    </row>
    <row r="118" spans="1:4" x14ac:dyDescent="0.25">
      <c r="A118" s="2">
        <v>14.454397707459201</v>
      </c>
      <c r="B118" s="2">
        <f t="shared" si="1"/>
        <v>1.4454397707459201E-2</v>
      </c>
      <c r="C118" s="2">
        <v>-9.0664876452826299E-4</v>
      </c>
      <c r="D118" s="2">
        <v>-0.82783247319237696</v>
      </c>
    </row>
    <row r="119" spans="1:4" x14ac:dyDescent="0.25">
      <c r="A119" s="2">
        <v>14.791083881682001</v>
      </c>
      <c r="B119" s="2">
        <f t="shared" si="1"/>
        <v>1.4791083881682E-2</v>
      </c>
      <c r="C119" s="2">
        <v>-9.49373134415146E-4</v>
      </c>
      <c r="D119" s="2">
        <v>-0.847112390651515</v>
      </c>
    </row>
    <row r="120" spans="1:4" x14ac:dyDescent="0.25">
      <c r="A120" s="2">
        <v>15.135612484361999</v>
      </c>
      <c r="B120" s="2">
        <f t="shared" si="1"/>
        <v>1.5135612484362E-2</v>
      </c>
      <c r="C120" s="2">
        <v>-9.9411059133785204E-4</v>
      </c>
      <c r="D120" s="2">
        <v>-0.86684119643821</v>
      </c>
    </row>
    <row r="121" spans="1:4" x14ac:dyDescent="0.25">
      <c r="A121" s="2">
        <v>15.488166189124801</v>
      </c>
      <c r="B121" s="2">
        <f t="shared" si="1"/>
        <v>1.54881661891248E-2</v>
      </c>
      <c r="C121" s="2">
        <v>-1.0409559657152199E-3</v>
      </c>
      <c r="D121" s="2">
        <v>-0.887029332302532</v>
      </c>
    </row>
    <row r="122" spans="1:4" x14ac:dyDescent="0.25">
      <c r="A122" s="2">
        <v>15.848931924611099</v>
      </c>
      <c r="B122" s="2">
        <f t="shared" si="1"/>
        <v>1.58489319246111E-2</v>
      </c>
      <c r="C122" s="2">
        <v>-1.0900085529946201E-3</v>
      </c>
      <c r="D122" s="2">
        <v>-0.90768748219895401</v>
      </c>
    </row>
    <row r="123" spans="1:4" x14ac:dyDescent="0.25">
      <c r="A123" s="2">
        <v>16.218100973589198</v>
      </c>
      <c r="B123" s="2">
        <f t="shared" si="1"/>
        <v>1.6218100973589198E-2</v>
      </c>
      <c r="C123" s="2">
        <v>-1.14137232367804E-3</v>
      </c>
      <c r="D123" s="2">
        <v>-0.92882657785547496</v>
      </c>
    </row>
    <row r="124" spans="1:4" x14ac:dyDescent="0.25">
      <c r="A124" s="2">
        <v>16.5958690743755</v>
      </c>
      <c r="B124" s="2">
        <f t="shared" si="1"/>
        <v>1.6595869074375501E-2</v>
      </c>
      <c r="C124" s="2">
        <v>-1.19515614320785E-3</v>
      </c>
      <c r="D124" s="2">
        <v>-0.95045780446728501</v>
      </c>
    </row>
    <row r="125" spans="1:4" x14ac:dyDescent="0.25">
      <c r="A125" s="2">
        <v>16.982436524617398</v>
      </c>
      <c r="B125" s="2">
        <f t="shared" si="1"/>
        <v>1.6982436524617398E-2</v>
      </c>
      <c r="C125" s="2">
        <v>-1.25147400217508E-3</v>
      </c>
      <c r="D125" s="2">
        <v>-0.97259260651750401</v>
      </c>
    </row>
    <row r="126" spans="1:4" x14ac:dyDescent="0.25">
      <c r="A126" s="2">
        <v>17.378008287493699</v>
      </c>
      <c r="B126" s="2">
        <f t="shared" si="1"/>
        <v>1.7378008287493699E-2</v>
      </c>
      <c r="C126" s="2">
        <v>-1.3104452573255399E-3</v>
      </c>
      <c r="D126" s="2">
        <v>-0.99524269372755703</v>
      </c>
    </row>
    <row r="127" spans="1:4" x14ac:dyDescent="0.25">
      <c r="A127" s="2">
        <v>17.7827941003892</v>
      </c>
      <c r="B127" s="2">
        <f t="shared" si="1"/>
        <v>1.7782794100389201E-2</v>
      </c>
      <c r="C127" s="2">
        <v>-1.3721948838747199E-3</v>
      </c>
      <c r="D127" s="2">
        <v>-1.01842004713978</v>
      </c>
    </row>
    <row r="128" spans="1:4" x14ac:dyDescent="0.25">
      <c r="A128" s="2">
        <v>18.197008586099798</v>
      </c>
      <c r="B128" s="2">
        <f t="shared" si="1"/>
        <v>1.8197008586099798E-2</v>
      </c>
      <c r="C128" s="2">
        <v>-1.4368537396577401E-3</v>
      </c>
      <c r="D128" s="2">
        <v>-1.0421369253349</v>
      </c>
    </row>
    <row r="129" spans="1:4" x14ac:dyDescent="0.25">
      <c r="A129" s="2">
        <v>18.620871366628599</v>
      </c>
      <c r="B129" s="2">
        <f t="shared" si="1"/>
        <v>1.86208713666286E-2</v>
      </c>
      <c r="C129" s="2">
        <v>-1.5045588416696099E-3</v>
      </c>
      <c r="D129" s="2">
        <v>-1.0664058707869699</v>
      </c>
    </row>
    <row r="130" spans="1:4" x14ac:dyDescent="0.25">
      <c r="A130" s="2">
        <v>19.054607179632399</v>
      </c>
      <c r="B130" s="2">
        <f t="shared" si="1"/>
        <v>1.9054607179632397E-2</v>
      </c>
      <c r="C130" s="2">
        <v>-1.57545365556346E-3</v>
      </c>
      <c r="D130" s="2">
        <v>-1.09123971635862</v>
      </c>
    </row>
    <row r="131" spans="1:4" x14ac:dyDescent="0.25">
      <c r="A131" s="2">
        <v>19.498445997580401</v>
      </c>
      <c r="B131" s="2">
        <f t="shared" ref="B131:B194" si="2">A131/1000</f>
        <v>1.94984459975804E-2</v>
      </c>
      <c r="C131" s="2">
        <v>-1.64968839872957E-3</v>
      </c>
      <c r="D131" s="2">
        <v>-1.11665159193907</v>
      </c>
    </row>
    <row r="132" spans="1:4" x14ac:dyDescent="0.25">
      <c r="A132" s="2">
        <v>19.952623149688701</v>
      </c>
      <c r="B132" s="2">
        <f t="shared" si="2"/>
        <v>1.9952623149688702E-2</v>
      </c>
      <c r="C132" s="2">
        <v>-1.72742035755613E-3</v>
      </c>
      <c r="D132" s="2">
        <v>-1.14265493122785</v>
      </c>
    </row>
    <row r="133" spans="1:4" x14ac:dyDescent="0.25">
      <c r="A133" s="2">
        <v>20.4173794466952</v>
      </c>
      <c r="B133" s="2">
        <f t="shared" si="2"/>
        <v>2.0417379446695201E-2</v>
      </c>
      <c r="C133" s="2">
        <v>-1.8088142195899499E-3</v>
      </c>
      <c r="D133" s="2">
        <v>-1.16926347866694</v>
      </c>
    </row>
    <row r="134" spans="1:4" x14ac:dyDescent="0.25">
      <c r="A134" s="2">
        <v>20.892961308540301</v>
      </c>
      <c r="B134" s="2">
        <f t="shared" si="2"/>
        <v>2.0892961308540299E-2</v>
      </c>
      <c r="C134" s="2">
        <v>-1.8940424212045401E-3</v>
      </c>
      <c r="D134" s="2">
        <v>-1.19649129652395</v>
      </c>
    </row>
    <row r="135" spans="1:4" x14ac:dyDescent="0.25">
      <c r="A135" s="2">
        <v>21.3796208950222</v>
      </c>
      <c r="B135" s="2">
        <f t="shared" si="2"/>
        <v>2.1379620895022201E-2</v>
      </c>
      <c r="C135" s="2">
        <v>-1.9832855115936398E-3</v>
      </c>
      <c r="D135" s="2">
        <v>-1.2243527721294001</v>
      </c>
    </row>
    <row r="136" spans="1:4" x14ac:dyDescent="0.25">
      <c r="A136" s="2">
        <v>21.877616239495399</v>
      </c>
      <c r="B136" s="2">
        <f t="shared" si="2"/>
        <v>2.1877616239495398E-2</v>
      </c>
      <c r="C136" s="2">
        <v>-2.0767325337676902E-3</v>
      </c>
      <c r="D136" s="2">
        <v>-1.2528626252705899</v>
      </c>
    </row>
    <row r="137" spans="1:4" x14ac:dyDescent="0.25">
      <c r="A137" s="2">
        <v>22.387211385683301</v>
      </c>
      <c r="B137" s="2">
        <f t="shared" si="2"/>
        <v>2.2387211385683302E-2</v>
      </c>
      <c r="C137" s="2">
        <v>-2.17458142339061E-3</v>
      </c>
      <c r="D137" s="2">
        <v>-1.2820359157451</v>
      </c>
    </row>
    <row r="138" spans="1:4" x14ac:dyDescent="0.25">
      <c r="A138" s="2">
        <v>22.908676527677599</v>
      </c>
      <c r="B138" s="2">
        <f t="shared" si="2"/>
        <v>2.2908676527677599E-2</v>
      </c>
      <c r="C138" s="2">
        <v>-2.2770394262810198E-3</v>
      </c>
      <c r="D138" s="2">
        <v>-1.3118880510766699</v>
      </c>
    </row>
    <row r="139" spans="1:4" x14ac:dyDescent="0.25">
      <c r="A139" s="2">
        <v>23.442288153199101</v>
      </c>
      <c r="B139" s="2">
        <f t="shared" si="2"/>
        <v>2.3442288153199101E-2</v>
      </c>
      <c r="C139" s="2">
        <v>-2.3843235354155902E-3</v>
      </c>
      <c r="D139" s="2">
        <v>-1.3424347943961901</v>
      </c>
    </row>
    <row r="140" spans="1:4" x14ac:dyDescent="0.25">
      <c r="A140" s="2">
        <v>23.988329190194801</v>
      </c>
      <c r="B140" s="2">
        <f t="shared" si="2"/>
        <v>2.39883291901948E-2</v>
      </c>
      <c r="C140" s="2">
        <v>-2.4966609483689501E-3</v>
      </c>
      <c r="D140" s="2">
        <v>-1.3736922724907401</v>
      </c>
    </row>
    <row r="141" spans="1:4" x14ac:dyDescent="0.25">
      <c r="A141" s="2">
        <v>24.547089156850198</v>
      </c>
      <c r="B141" s="2">
        <f t="shared" si="2"/>
        <v>2.4547089156850197E-2</v>
      </c>
      <c r="C141" s="2">
        <v>-2.6142895461310801E-3</v>
      </c>
      <c r="D141" s="2">
        <v>-1.40567698402343</v>
      </c>
    </row>
    <row r="142" spans="1:4" x14ac:dyDescent="0.25">
      <c r="A142" s="2">
        <v>25.118864315095699</v>
      </c>
      <c r="B142" s="2">
        <f t="shared" si="2"/>
        <v>2.5118864315095701E-2</v>
      </c>
      <c r="C142" s="2">
        <v>-2.7374583942788001E-3</v>
      </c>
      <c r="D142" s="2">
        <v>-1.4384058079267501</v>
      </c>
    </row>
    <row r="143" spans="1:4" x14ac:dyDescent="0.25">
      <c r="A143" s="2">
        <v>25.703957827688502</v>
      </c>
      <c r="B143" s="2">
        <f t="shared" si="2"/>
        <v>2.5703957827688501E-2</v>
      </c>
      <c r="C143" s="2">
        <v>-2.8664282675429499E-3</v>
      </c>
      <c r="D143" s="2">
        <v>-1.4718960119724001</v>
      </c>
    </row>
    <row r="144" spans="1:4" x14ac:dyDescent="0.25">
      <c r="A144" s="2">
        <v>26.3026799189537</v>
      </c>
      <c r="B144" s="2">
        <f t="shared" si="2"/>
        <v>2.63026799189537E-2</v>
      </c>
      <c r="C144" s="2">
        <v>-3.0014721988576099E-3</v>
      </c>
      <c r="D144" s="2">
        <v>-1.50616526152012</v>
      </c>
    </row>
    <row r="145" spans="1:4" x14ac:dyDescent="0.25">
      <c r="A145" s="2">
        <v>26.915348039268999</v>
      </c>
      <c r="B145" s="2">
        <f t="shared" si="2"/>
        <v>2.6915348039269E-2</v>
      </c>
      <c r="C145" s="2">
        <v>-3.1428760540107899E-3</v>
      </c>
      <c r="D145" s="2">
        <v>-1.54123162844841</v>
      </c>
    </row>
    <row r="146" spans="1:4" x14ac:dyDescent="0.25">
      <c r="A146" s="2">
        <v>27.542287033381498</v>
      </c>
      <c r="B146" s="2">
        <f t="shared" si="2"/>
        <v>2.7542287033381498E-2</v>
      </c>
      <c r="C146" s="2">
        <v>-3.2909391330982799E-3</v>
      </c>
      <c r="D146" s="2">
        <v>-1.5771136002697499</v>
      </c>
    </row>
    <row r="147" spans="1:4" x14ac:dyDescent="0.25">
      <c r="A147" s="2">
        <v>28.183829312644399</v>
      </c>
      <c r="B147" s="2">
        <f t="shared" si="2"/>
        <v>2.8183829312644397E-2</v>
      </c>
      <c r="C147" s="2">
        <v>-3.4459747999758998E-3</v>
      </c>
      <c r="D147" s="2">
        <v>-1.6138300894328801</v>
      </c>
    </row>
    <row r="148" spans="1:4" x14ac:dyDescent="0.25">
      <c r="A148" s="2">
        <v>28.840315031265899</v>
      </c>
      <c r="B148" s="2">
        <f t="shared" si="2"/>
        <v>2.8840315031265898E-2</v>
      </c>
      <c r="C148" s="2">
        <v>-3.6083111410442699E-3</v>
      </c>
      <c r="D148" s="2">
        <v>-1.6514004428148401</v>
      </c>
    </row>
    <row r="149" spans="1:4" x14ac:dyDescent="0.25">
      <c r="A149" s="2">
        <v>29.5120922666637</v>
      </c>
      <c r="B149" s="2">
        <f t="shared" si="2"/>
        <v>2.9512092266663702E-2</v>
      </c>
      <c r="C149" s="2">
        <v>-3.7782916546882802E-3</v>
      </c>
      <c r="D149" s="2">
        <v>-1.68984445140521</v>
      </c>
    </row>
    <row r="150" spans="1:4" x14ac:dyDescent="0.25">
      <c r="A150" s="2">
        <v>30.199517204020001</v>
      </c>
      <c r="B150" s="2">
        <f t="shared" si="2"/>
        <v>3.0199517204020001E-2</v>
      </c>
      <c r="C150" s="2">
        <v>-3.9562759727733198E-3</v>
      </c>
      <c r="D150" s="2">
        <v>-1.7291823601849501</v>
      </c>
    </row>
    <row r="151" spans="1:4" x14ac:dyDescent="0.25">
      <c r="A151" s="2">
        <v>30.902954325135799</v>
      </c>
      <c r="B151" s="2">
        <f t="shared" si="2"/>
        <v>3.09029543251358E-2</v>
      </c>
      <c r="C151" s="2">
        <v>-4.1426406157024399E-3</v>
      </c>
      <c r="D151" s="2">
        <v>-1.76943487820218</v>
      </c>
    </row>
    <row r="152" spans="1:4" x14ac:dyDescent="0.25">
      <c r="A152" s="2">
        <v>31.6227766016837</v>
      </c>
      <c r="B152" s="2">
        <f t="shared" si="2"/>
        <v>3.1622776601683701E-2</v>
      </c>
      <c r="C152" s="2">
        <v>-4.3377797825199403E-3</v>
      </c>
      <c r="D152" s="2">
        <v>-1.8106231888472699</v>
      </c>
    </row>
    <row r="153" spans="1:4" x14ac:dyDescent="0.25">
      <c r="A153" s="2">
        <v>32.359365692962697</v>
      </c>
      <c r="B153" s="2">
        <f t="shared" si="2"/>
        <v>3.2359365692962695E-2</v>
      </c>
      <c r="C153" s="2">
        <v>-4.5421061777135199E-3</v>
      </c>
      <c r="D153" s="2">
        <v>-1.85276896032913</v>
      </c>
    </row>
    <row r="154" spans="1:4" x14ac:dyDescent="0.25">
      <c r="A154" s="2">
        <v>33.113112148258999</v>
      </c>
      <c r="B154" s="2">
        <f t="shared" si="2"/>
        <v>3.3113112148259002E-2</v>
      </c>
      <c r="C154" s="2">
        <v>-4.75605187635849E-3</v>
      </c>
      <c r="D154" s="2">
        <v>-1.89589435635496</v>
      </c>
    </row>
    <row r="155" spans="1:4" x14ac:dyDescent="0.25">
      <c r="A155" s="2">
        <v>33.884415613920098</v>
      </c>
      <c r="B155" s="2">
        <f t="shared" si="2"/>
        <v>3.3884415613920096E-2</v>
      </c>
      <c r="C155" s="2">
        <v>-4.9800692293729097E-3</v>
      </c>
      <c r="D155" s="2">
        <v>-1.94002204701507</v>
      </c>
    </row>
    <row r="156" spans="1:4" x14ac:dyDescent="0.25">
      <c r="A156" s="2">
        <v>34.673685045253002</v>
      </c>
      <c r="B156" s="2">
        <f t="shared" si="2"/>
        <v>3.4673685045253005E-2</v>
      </c>
      <c r="C156" s="2">
        <v>-5.2146318106859298E-3</v>
      </c>
      <c r="D156" s="2">
        <v>-1.9851752198746799</v>
      </c>
    </row>
    <row r="157" spans="1:4" x14ac:dyDescent="0.25">
      <c r="A157" s="2">
        <v>35.481338923357399</v>
      </c>
      <c r="B157" s="2">
        <f t="shared" si="2"/>
        <v>3.5481338923357399E-2</v>
      </c>
      <c r="C157" s="2">
        <v>-5.4602354082492798E-3</v>
      </c>
      <c r="D157" s="2">
        <v>-2.0313775912740502</v>
      </c>
    </row>
    <row r="158" spans="1:4" x14ac:dyDescent="0.25">
      <c r="A158" s="2">
        <v>36.30780547701</v>
      </c>
      <c r="B158" s="2">
        <f t="shared" si="2"/>
        <v>3.6307805477009999E-2</v>
      </c>
      <c r="C158" s="2">
        <v>-5.7173990608687603E-3</v>
      </c>
      <c r="D158" s="2">
        <v>-2.0786534178384399</v>
      </c>
    </row>
    <row r="159" spans="1:4" x14ac:dyDescent="0.25">
      <c r="A159" s="2">
        <v>37.153522909717097</v>
      </c>
      <c r="B159" s="2">
        <f t="shared" si="2"/>
        <v>3.7153522909717095E-2</v>
      </c>
      <c r="C159" s="2">
        <v>-5.9866661429225998E-3</v>
      </c>
      <c r="D159" s="2">
        <v>-2.1270275081987502</v>
      </c>
    </row>
    <row r="160" spans="1:4" x14ac:dyDescent="0.25">
      <c r="A160" s="2">
        <v>38.018939632055897</v>
      </c>
      <c r="B160" s="2">
        <f t="shared" si="2"/>
        <v>3.8018939632055895E-2</v>
      </c>
      <c r="C160" s="2">
        <v>-6.2686054991516098E-3</v>
      </c>
      <c r="D160" s="2">
        <v>-2.17652523492406</v>
      </c>
    </row>
    <row r="161" spans="1:4" x14ac:dyDescent="0.25">
      <c r="A161" s="2">
        <v>38.904514499427897</v>
      </c>
      <c r="B161" s="2">
        <f t="shared" si="2"/>
        <v>3.8904514499427896E-2</v>
      </c>
      <c r="C161" s="2">
        <v>-6.5638126317587699E-3</v>
      </c>
      <c r="D161" s="2">
        <v>-2.2271725466663099</v>
      </c>
    </row>
    <row r="162" spans="1:4" x14ac:dyDescent="0.25">
      <c r="A162" s="2">
        <v>39.8107170553495</v>
      </c>
      <c r="B162" s="2">
        <f t="shared" si="2"/>
        <v>3.9810717055349498E-2</v>
      </c>
      <c r="C162" s="2">
        <v>-6.8729109421761898E-3</v>
      </c>
      <c r="D162" s="2">
        <v>-2.2789959805177502</v>
      </c>
    </row>
    <row r="163" spans="1:4" x14ac:dyDescent="0.25">
      <c r="A163" s="2">
        <v>40.738027780411102</v>
      </c>
      <c r="B163" s="2">
        <f t="shared" si="2"/>
        <v>4.07380277804111E-2</v>
      </c>
      <c r="C163" s="2">
        <v>-7.1965530299672297E-3</v>
      </c>
      <c r="D163" s="2">
        <v>-2.3320226745809198</v>
      </c>
    </row>
    <row r="164" spans="1:4" x14ac:dyDescent="0.25">
      <c r="A164" s="2">
        <v>41.686938347033298</v>
      </c>
      <c r="B164" s="2">
        <f t="shared" si="2"/>
        <v>4.1686938347033298E-2</v>
      </c>
      <c r="C164" s="2">
        <v>-7.5354220514207097E-3</v>
      </c>
      <c r="D164" s="2">
        <v>-2.38628038075105</v>
      </c>
    </row>
    <row r="165" spans="1:4" x14ac:dyDescent="0.25">
      <c r="A165" s="2">
        <v>42.657951880159104</v>
      </c>
      <c r="B165" s="2">
        <f t="shared" si="2"/>
        <v>4.2657951880159105E-2</v>
      </c>
      <c r="C165" s="2">
        <v>-7.8902331404575501E-3</v>
      </c>
      <c r="D165" s="2">
        <v>-2.4417974777098799</v>
      </c>
    </row>
    <row r="166" spans="1:4" x14ac:dyDescent="0.25">
      <c r="A166" s="2">
        <v>43.651583224016399</v>
      </c>
      <c r="B166" s="2">
        <f t="shared" si="2"/>
        <v>4.3651583224016396E-2</v>
      </c>
      <c r="C166" s="2">
        <v>-8.2617348947231304E-3</v>
      </c>
      <c r="D166" s="2">
        <v>-2.49860298413014</v>
      </c>
    </row>
    <row r="167" spans="1:4" x14ac:dyDescent="0.25">
      <c r="A167" s="2">
        <v>44.668359215096103</v>
      </c>
      <c r="B167" s="2">
        <f t="shared" si="2"/>
        <v>4.4668359215096105E-2</v>
      </c>
      <c r="C167" s="2">
        <v>-8.6507109296497606E-3</v>
      </c>
      <c r="D167" s="2">
        <v>-2.5567265720887198</v>
      </c>
    </row>
    <row r="168" spans="1:4" x14ac:dyDescent="0.25">
      <c r="A168" s="2">
        <v>45.708818961487303</v>
      </c>
      <c r="B168" s="2">
        <f t="shared" si="2"/>
        <v>4.5708818961487305E-2</v>
      </c>
      <c r="C168" s="2">
        <v>-9.0579815035892203E-3</v>
      </c>
      <c r="D168" s="2">
        <v>-2.61619858068681</v>
      </c>
    </row>
    <row r="169" spans="1:4" x14ac:dyDescent="0.25">
      <c r="A169" s="2">
        <v>46.773514128719597</v>
      </c>
      <c r="B169" s="2">
        <f t="shared" si="2"/>
        <v>4.67735141287196E-2</v>
      </c>
      <c r="C169" s="2">
        <v>-9.4844052171074202E-3</v>
      </c>
      <c r="D169" s="2">
        <v>-2.6770500298741799</v>
      </c>
    </row>
    <row r="170" spans="1:4" x14ac:dyDescent="0.25">
      <c r="A170" s="2">
        <v>47.8630092322636</v>
      </c>
      <c r="B170" s="2">
        <f t="shared" si="2"/>
        <v>4.7863009232263602E-2</v>
      </c>
      <c r="C170" s="2">
        <v>-9.9308807897091293E-3</v>
      </c>
      <c r="D170" s="2">
        <v>-2.7393126344746399</v>
      </c>
    </row>
    <row r="171" spans="1:4" x14ac:dyDescent="0.25">
      <c r="A171" s="2">
        <v>48.977881936844398</v>
      </c>
      <c r="B171" s="2">
        <f t="shared" si="2"/>
        <v>4.8977881936844395E-2</v>
      </c>
      <c r="C171" s="2">
        <v>-1.0398348917406101E-2</v>
      </c>
      <c r="D171" s="2">
        <v>-2.8030188184087401</v>
      </c>
    </row>
    <row r="172" spans="1:4" x14ac:dyDescent="0.25">
      <c r="A172" s="2">
        <v>50.118723362727003</v>
      </c>
      <c r="B172" s="2">
        <f t="shared" si="2"/>
        <v>5.0118723362727005E-2</v>
      </c>
      <c r="C172" s="2">
        <v>-1.0887794214664299E-2</v>
      </c>
      <c r="D172" s="2">
        <v>-2.86820172910936</v>
      </c>
    </row>
    <row r="173" spans="1:4" x14ac:dyDescent="0.25">
      <c r="A173" s="2">
        <v>51.286138399136199</v>
      </c>
      <c r="B173" s="2">
        <f t="shared" si="2"/>
        <v>5.1286138399136198E-2</v>
      </c>
      <c r="C173" s="2">
        <v>-1.1400247244362101E-2</v>
      </c>
      <c r="D173" s="2">
        <v>-2.9348952521250302</v>
      </c>
    </row>
    <row r="174" spans="1:4" x14ac:dyDescent="0.25">
      <c r="A174" s="2">
        <v>52.480746024977002</v>
      </c>
      <c r="B174" s="2">
        <f t="shared" si="2"/>
        <v>5.2480746024977001E-2</v>
      </c>
      <c r="C174" s="2">
        <v>-1.1936786639642E-2</v>
      </c>
      <c r="D174" s="2">
        <v>-3.0031340259049299</v>
      </c>
    </row>
    <row r="175" spans="1:4" x14ac:dyDescent="0.25">
      <c r="A175" s="2">
        <v>53.703179637025002</v>
      </c>
      <c r="B175" s="2">
        <f t="shared" si="2"/>
        <v>5.3703179637024999E-2</v>
      </c>
      <c r="C175" s="2">
        <v>-1.24985413215581E-2</v>
      </c>
      <c r="D175" s="2">
        <v>-3.0729534567588899</v>
      </c>
    </row>
    <row r="176" spans="1:4" x14ac:dyDescent="0.25">
      <c r="A176" s="2">
        <v>54.9540873857622</v>
      </c>
      <c r="B176" s="2">
        <f t="shared" si="2"/>
        <v>5.4954087385762199E-2</v>
      </c>
      <c r="C176" s="2">
        <v>-1.30866928166956E-2</v>
      </c>
      <c r="D176" s="2">
        <v>-3.1443897339846498</v>
      </c>
    </row>
    <row r="177" spans="1:4" x14ac:dyDescent="0.25">
      <c r="A177" s="2">
        <v>56.234132519034603</v>
      </c>
      <c r="B177" s="2">
        <f t="shared" si="2"/>
        <v>5.6234132519034599E-2</v>
      </c>
      <c r="C177" s="2">
        <v>-1.37024776789789E-2</v>
      </c>
      <c r="D177" s="2">
        <v>-3.2174798451536</v>
      </c>
    </row>
    <row r="178" spans="1:4" x14ac:dyDescent="0.25">
      <c r="A178" s="2">
        <v>57.543993733715403</v>
      </c>
      <c r="B178" s="2">
        <f t="shared" si="2"/>
        <v>5.7543993733715403E-2</v>
      </c>
      <c r="C178" s="2">
        <v>-1.43471900201727E-2</v>
      </c>
      <c r="D178" s="2">
        <v>-3.2922615915454001</v>
      </c>
    </row>
    <row r="179" spans="1:4" x14ac:dyDescent="0.25">
      <c r="A179" s="2">
        <v>58.884365535558601</v>
      </c>
      <c r="B179" s="2">
        <f t="shared" si="2"/>
        <v>5.8884365535558598E-2</v>
      </c>
      <c r="C179" s="2">
        <v>-1.5022184153601599E-2</v>
      </c>
      <c r="D179" s="2">
        <v>-3.3687736037204501</v>
      </c>
    </row>
    <row r="180" spans="1:4" x14ac:dyDescent="0.25">
      <c r="A180" s="2">
        <v>60.255958607435502</v>
      </c>
      <c r="B180" s="2">
        <f t="shared" si="2"/>
        <v>6.0255958607435503E-2</v>
      </c>
      <c r="C180" s="2">
        <v>-1.5728877355924899E-2</v>
      </c>
      <c r="D180" s="2">
        <v>-3.44705535721828</v>
      </c>
    </row>
    <row r="181" spans="1:4" x14ac:dyDescent="0.25">
      <c r="A181" s="2">
        <v>61.659500186147902</v>
      </c>
      <c r="B181" s="2">
        <f t="shared" si="2"/>
        <v>6.1659500186147902E-2</v>
      </c>
      <c r="C181" s="2">
        <v>-1.6468752751852601E-2</v>
      </c>
      <c r="D181" s="2">
        <v>-3.52714718836818</v>
      </c>
    </row>
    <row r="182" spans="1:4" x14ac:dyDescent="0.25">
      <c r="A182" s="2">
        <v>63.095734448019002</v>
      </c>
      <c r="B182" s="2">
        <f t="shared" si="2"/>
        <v>6.3095734448018997E-2</v>
      </c>
      <c r="C182" s="2">
        <v>-1.72433623269557E-2</v>
      </c>
      <c r="D182" s="2">
        <v>-3.6090903101975398</v>
      </c>
    </row>
    <row r="183" spans="1:4" x14ac:dyDescent="0.25">
      <c r="A183" s="2">
        <v>64.565422903465205</v>
      </c>
      <c r="B183" s="2">
        <f t="shared" si="2"/>
        <v>6.4565422903465203E-2</v>
      </c>
      <c r="C183" s="2">
        <v>-1.80543300738342E-2</v>
      </c>
      <c r="D183" s="2">
        <v>-3.69292682842128</v>
      </c>
    </row>
    <row r="184" spans="1:4" x14ac:dyDescent="0.25">
      <c r="A184" s="2">
        <v>66.069344800759296</v>
      </c>
      <c r="B184" s="2">
        <f t="shared" si="2"/>
        <v>6.6069344800759294E-2</v>
      </c>
      <c r="C184" s="2">
        <v>-1.8903355277121701E-2</v>
      </c>
      <c r="D184" s="2">
        <v>-3.7786997574946199</v>
      </c>
    </row>
    <row r="185" spans="1:4" x14ac:dyDescent="0.25">
      <c r="A185" s="2">
        <v>67.608297539197807</v>
      </c>
      <c r="B185" s="2">
        <f t="shared" si="2"/>
        <v>6.7608297539197809E-2</v>
      </c>
      <c r="C185" s="2">
        <v>-1.9792215942990899E-2</v>
      </c>
      <c r="D185" s="2">
        <v>-3.8664530367093</v>
      </c>
    </row>
    <row r="186" spans="1:4" x14ac:dyDescent="0.25">
      <c r="A186" s="2">
        <v>69.183097091893302</v>
      </c>
      <c r="B186" s="2">
        <f t="shared" si="2"/>
        <v>6.9183097091893297E-2</v>
      </c>
      <c r="C186" s="2">
        <v>-2.07227723789691E-2</v>
      </c>
      <c r="D186" s="2">
        <v>-3.9562315463117801</v>
      </c>
    </row>
    <row r="187" spans="1:4" x14ac:dyDescent="0.25">
      <c r="A187" s="2">
        <v>70.794578438413396</v>
      </c>
      <c r="B187" s="2">
        <f t="shared" si="2"/>
        <v>7.07945784384134E-2</v>
      </c>
      <c r="C187" s="2">
        <v>-2.1696970930104899E-2</v>
      </c>
      <c r="D187" s="2">
        <v>-4.0480811236198901</v>
      </c>
    </row>
    <row r="188" spans="1:4" x14ac:dyDescent="0.25">
      <c r="A188" s="2">
        <v>72.443596007498599</v>
      </c>
      <c r="B188" s="2">
        <f t="shared" si="2"/>
        <v>7.2443596007498598E-2</v>
      </c>
      <c r="C188" s="2">
        <v>-2.2716847877680399E-2</v>
      </c>
      <c r="D188" s="2">
        <v>-4.1420485791120303</v>
      </c>
    </row>
    <row r="189" spans="1:4" x14ac:dyDescent="0.25">
      <c r="A189" s="2">
        <v>74.131024130091404</v>
      </c>
      <c r="B189" s="2">
        <f t="shared" si="2"/>
        <v>7.41310241300914E-2</v>
      </c>
      <c r="C189" s="2">
        <v>-2.3784533506856501E-2</v>
      </c>
      <c r="D189" s="2">
        <v>-4.2381817124612704</v>
      </c>
    </row>
    <row r="190" spans="1:4" x14ac:dyDescent="0.25">
      <c r="A190" s="2">
        <v>75.857757502918005</v>
      </c>
      <c r="B190" s="2">
        <f t="shared" si="2"/>
        <v>7.5857757502918011E-2</v>
      </c>
      <c r="C190" s="2">
        <v>-2.4902256349817999E-2</v>
      </c>
      <c r="D190" s="2">
        <v>-4.3365293284835698</v>
      </c>
    </row>
    <row r="191" spans="1:4" x14ac:dyDescent="0.25">
      <c r="A191" s="2">
        <v>77.624711662868805</v>
      </c>
      <c r="B191" s="2">
        <f t="shared" si="2"/>
        <v>7.7624711662868801E-2</v>
      </c>
      <c r="C191" s="2">
        <v>-2.60723476111848E-2</v>
      </c>
      <c r="D191" s="2">
        <v>-4.4371412529674403</v>
      </c>
    </row>
    <row r="192" spans="1:4" x14ac:dyDescent="0.25">
      <c r="A192" s="2">
        <v>79.4328234724277</v>
      </c>
      <c r="B192" s="2">
        <f t="shared" si="2"/>
        <v>7.9432823472427694E-2</v>
      </c>
      <c r="C192" s="2">
        <v>-2.7297245782589599E-2</v>
      </c>
      <c r="D192" s="2">
        <v>-4.5400683483490702</v>
      </c>
    </row>
    <row r="193" spans="1:4" x14ac:dyDescent="0.25">
      <c r="A193" s="2">
        <v>81.283051616409494</v>
      </c>
      <c r="B193" s="2">
        <f t="shared" si="2"/>
        <v>8.1283051616409488E-2</v>
      </c>
      <c r="C193" s="2">
        <v>-2.8579501453555999E-2</v>
      </c>
      <c r="D193" s="2">
        <v>-4.6453625291942098</v>
      </c>
    </row>
    <row r="194" spans="1:4" x14ac:dyDescent="0.25">
      <c r="A194" s="2">
        <v>83.176377110266699</v>
      </c>
      <c r="B194" s="2">
        <f t="shared" si="2"/>
        <v>8.3176377110266694E-2</v>
      </c>
      <c r="C194" s="2">
        <v>-2.9921782325931599E-2</v>
      </c>
      <c r="D194" s="2">
        <v>-4.7530767774450799</v>
      </c>
    </row>
    <row r="195" spans="1:4" x14ac:dyDescent="0.25">
      <c r="A195" s="2">
        <v>85.113803820237194</v>
      </c>
      <c r="B195" s="2">
        <f t="shared" ref="B195:B258" si="3">A195/1000</f>
        <v>8.5113803820237199E-2</v>
      </c>
      <c r="C195" s="2">
        <v>-3.1326878439297198E-2</v>
      </c>
      <c r="D195" s="2">
        <v>-4.8632651573869303</v>
      </c>
    </row>
    <row r="196" spans="1:4" x14ac:dyDescent="0.25">
      <c r="A196" s="2">
        <v>87.096358995607602</v>
      </c>
      <c r="B196" s="2">
        <f t="shared" si="3"/>
        <v>8.7096358995607609E-2</v>
      </c>
      <c r="C196" s="2">
        <v>-3.2797707614961501E-2</v>
      </c>
      <c r="D196" s="2">
        <v>-4.9759828302855196</v>
      </c>
    </row>
    <row r="197" spans="1:4" x14ac:dyDescent="0.25">
      <c r="A197" s="2">
        <v>89.125093813374093</v>
      </c>
      <c r="B197" s="2">
        <f t="shared" si="3"/>
        <v>8.9125093813374093E-2</v>
      </c>
      <c r="C197" s="2">
        <v>-3.43373211262369E-2</v>
      </c>
      <c r="D197" s="2">
        <v>-5.0912860686430896</v>
      </c>
    </row>
    <row r="198" spans="1:4" x14ac:dyDescent="0.25">
      <c r="A198" s="2">
        <v>91.201083935590503</v>
      </c>
      <c r="B198" s="2">
        <f t="shared" si="3"/>
        <v>9.120108393559051E-2</v>
      </c>
      <c r="C198" s="2">
        <v>-3.5948909602870997E-2</v>
      </c>
      <c r="D198" s="2">
        <v>-5.20923227001611</v>
      </c>
    </row>
    <row r="199" spans="1:4" x14ac:dyDescent="0.25">
      <c r="A199" s="2">
        <v>93.325430079698606</v>
      </c>
      <c r="B199" s="2">
        <f t="shared" si="3"/>
        <v>9.332543007969861E-2</v>
      </c>
      <c r="C199" s="2">
        <v>-3.7635809177606401E-2</v>
      </c>
      <c r="D199" s="2">
        <v>-5.32987997033403</v>
      </c>
    </row>
    <row r="200" spans="1:4" x14ac:dyDescent="0.25">
      <c r="A200" s="2">
        <v>95.499258602143101</v>
      </c>
      <c r="B200" s="2">
        <f t="shared" si="3"/>
        <v>9.5499258602143103E-2</v>
      </c>
      <c r="C200" s="2">
        <v>-3.9401507882910802E-2</v>
      </c>
      <c r="D200" s="2">
        <v>-5.4532888566537796</v>
      </c>
    </row>
    <row r="201" spans="1:4" x14ac:dyDescent="0.25">
      <c r="A201" s="2">
        <v>97.723722095580499</v>
      </c>
      <c r="B201" s="2">
        <f t="shared" si="3"/>
        <v>9.7723722095580501E-2</v>
      </c>
      <c r="C201" s="2">
        <v>-4.12496523060474E-2</v>
      </c>
      <c r="D201" s="2">
        <v>-5.5795197792798303</v>
      </c>
    </row>
    <row r="202" spans="1:4" x14ac:dyDescent="0.25">
      <c r="A202" s="2">
        <v>99.999999999999503</v>
      </c>
      <c r="B202" s="2">
        <f t="shared" si="3"/>
        <v>9.9999999999999506E-2</v>
      </c>
      <c r="C202" s="2">
        <v>-4.3184054510686298E-2</v>
      </c>
      <c r="D202" s="2">
        <v>-5.7086347631747403</v>
      </c>
    </row>
    <row r="203" spans="1:4" x14ac:dyDescent="0.25">
      <c r="A203" s="2">
        <v>102.329299228075</v>
      </c>
      <c r="B203" s="2">
        <f t="shared" si="3"/>
        <v>0.102329299228075</v>
      </c>
      <c r="C203" s="2">
        <v>-4.5208699233268201E-2</v>
      </c>
      <c r="D203" s="2">
        <v>-5.8406970185795997</v>
      </c>
    </row>
    <row r="204" spans="1:4" x14ac:dyDescent="0.25">
      <c r="A204" s="2">
        <v>104.71285480508899</v>
      </c>
      <c r="B204" s="2">
        <f t="shared" si="3"/>
        <v>0.10471285480508899</v>
      </c>
      <c r="C204" s="2">
        <v>-4.7327751362387302E-2</v>
      </c>
      <c r="D204" s="2">
        <v>-5.9757709507583101</v>
      </c>
    </row>
    <row r="205" spans="1:4" x14ac:dyDescent="0.25">
      <c r="A205" s="2">
        <v>107.15193052376</v>
      </c>
      <c r="B205" s="2">
        <f t="shared" si="3"/>
        <v>0.10715193052376</v>
      </c>
      <c r="C205" s="2">
        <v>-4.95455637093472E-2</v>
      </c>
      <c r="D205" s="2">
        <v>-6.1139221687736498</v>
      </c>
    </row>
    <row r="206" spans="1:4" x14ac:dyDescent="0.25">
      <c r="A206" s="2">
        <v>109.647819614318</v>
      </c>
      <c r="B206" s="2">
        <f t="shared" si="3"/>
        <v>0.10964781961431799</v>
      </c>
      <c r="C206" s="2">
        <v>-5.18666850780959E-2</v>
      </c>
      <c r="D206" s="2">
        <v>-6.2552174931966897</v>
      </c>
    </row>
    <row r="207" spans="1:4" x14ac:dyDescent="0.25">
      <c r="A207" s="2">
        <v>112.201845430196</v>
      </c>
      <c r="B207" s="2">
        <f t="shared" si="3"/>
        <v>0.112201845430196</v>
      </c>
      <c r="C207" s="2">
        <v>-5.4295868642473898E-2</v>
      </c>
      <c r="D207" s="2">
        <v>-6.3997249626447399</v>
      </c>
    </row>
    <row r="208" spans="1:4" x14ac:dyDescent="0.25">
      <c r="A208" s="2">
        <v>114.815362149688</v>
      </c>
      <c r="B208" s="2">
        <f t="shared" si="3"/>
        <v>0.114815362149688</v>
      </c>
      <c r="C208" s="2">
        <v>-5.6838080638725898E-2</v>
      </c>
      <c r="D208" s="2">
        <v>-6.5475138390359104</v>
      </c>
    </row>
    <row r="209" spans="1:4" x14ac:dyDescent="0.25">
      <c r="A209" s="2">
        <v>117.489755493952</v>
      </c>
      <c r="B209" s="2">
        <f t="shared" si="3"/>
        <v>0.11748975549395201</v>
      </c>
      <c r="C209" s="2">
        <v>-5.9498509380875302E-2</v>
      </c>
      <c r="D209" s="2">
        <v>-6.6986546114411896</v>
      </c>
    </row>
    <row r="210" spans="1:4" x14ac:dyDescent="0.25">
      <c r="A210" s="2">
        <v>120.226443461741</v>
      </c>
      <c r="B210" s="2">
        <f t="shared" si="3"/>
        <v>0.12022644346174099</v>
      </c>
      <c r="C210" s="2">
        <v>-6.2282574606395899E-2</v>
      </c>
      <c r="D210" s="2">
        <v>-6.8532189984073799</v>
      </c>
    </row>
    <row r="211" spans="1:4" x14ac:dyDescent="0.25">
      <c r="A211" s="2">
        <v>123.026877081237</v>
      </c>
      <c r="B211" s="2">
        <f t="shared" si="3"/>
        <v>0.12302687708123701</v>
      </c>
      <c r="C211" s="2">
        <v>-6.5195937159223796E-2</v>
      </c>
      <c r="D211" s="2">
        <v>-7.0112799486161199</v>
      </c>
    </row>
    <row r="212" spans="1:4" x14ac:dyDescent="0.25">
      <c r="A212" s="2">
        <v>125.892541179416</v>
      </c>
      <c r="B212" s="2">
        <f t="shared" si="3"/>
        <v>0.12589254117941601</v>
      </c>
      <c r="C212" s="2">
        <v>-6.8244509016790106E-2</v>
      </c>
      <c r="D212" s="2">
        <v>-7.1729116397360499</v>
      </c>
    </row>
    <row r="213" spans="1:4" x14ac:dyDescent="0.25">
      <c r="A213" s="2">
        <v>128.824955169313</v>
      </c>
      <c r="B213" s="2">
        <f t="shared" si="3"/>
        <v>0.128824955169313</v>
      </c>
      <c r="C213" s="2">
        <v>-7.1434463667261999E-2</v>
      </c>
      <c r="D213" s="2">
        <v>-7.3381894753164998</v>
      </c>
    </row>
    <row r="214" spans="1:4" x14ac:dyDescent="0.25">
      <c r="A214" s="2">
        <v>131.82567385563999</v>
      </c>
      <c r="B214" s="2">
        <f t="shared" si="3"/>
        <v>0.13182567385563998</v>
      </c>
      <c r="C214" s="2">
        <v>-7.4772246842632201E-2</v>
      </c>
      <c r="D214" s="2">
        <v>-7.5071900795618998</v>
      </c>
    </row>
    <row r="215" spans="1:4" x14ac:dyDescent="0.25">
      <c r="A215" s="2">
        <v>134.896288259165</v>
      </c>
      <c r="B215" s="2">
        <f t="shared" si="3"/>
        <v>0.134896288259165</v>
      </c>
      <c r="C215" s="2">
        <v>-7.8264587612639006E-2</v>
      </c>
      <c r="D215" s="2">
        <v>-7.6799912898170204</v>
      </c>
    </row>
    <row r="216" spans="1:4" x14ac:dyDescent="0.25">
      <c r="A216" s="2">
        <v>138.03842646028801</v>
      </c>
      <c r="B216" s="2">
        <f t="shared" si="3"/>
        <v>0.13803842646028802</v>
      </c>
      <c r="C216" s="2">
        <v>-8.1918509843738205E-2</v>
      </c>
      <c r="D216" s="2">
        <v>-7.8566721465832101</v>
      </c>
    </row>
    <row r="217" spans="1:4" x14ac:dyDescent="0.25">
      <c r="A217" s="2">
        <v>141.253754462275</v>
      </c>
      <c r="B217" s="2">
        <f t="shared" si="3"/>
        <v>0.14125375446227501</v>
      </c>
      <c r="C217" s="2">
        <v>-8.5741344026496399E-2</v>
      </c>
      <c r="D217" s="2">
        <v>-8.0373128808759091</v>
      </c>
    </row>
    <row r="218" spans="1:4" x14ac:dyDescent="0.25">
      <c r="A218" s="2">
        <v>144.54397707459199</v>
      </c>
      <c r="B218" s="2">
        <f t="shared" si="3"/>
        <v>0.14454397707459199</v>
      </c>
      <c r="C218" s="2">
        <v>-8.9740739473802997E-2</v>
      </c>
      <c r="D218" s="2">
        <v>-8.22199489872329</v>
      </c>
    </row>
    <row r="219" spans="1:4" x14ac:dyDescent="0.25">
      <c r="A219" s="2">
        <v>147.91083881681999</v>
      </c>
      <c r="B219" s="2">
        <f t="shared" si="3"/>
        <v>0.14791083881681999</v>
      </c>
      <c r="C219" s="2">
        <v>-9.3924676891135706E-2</v>
      </c>
      <c r="D219" s="2">
        <v>-8.4108007625954393</v>
      </c>
    </row>
    <row r="220" spans="1:4" x14ac:dyDescent="0.25">
      <c r="A220" s="2">
        <v>151.35612484361999</v>
      </c>
      <c r="B220" s="2">
        <f t="shared" si="3"/>
        <v>0.15135612484361999</v>
      </c>
      <c r="C220" s="2">
        <v>-9.8301481318934306E-2</v>
      </c>
      <c r="D220" s="2">
        <v>-8.6038141695423604</v>
      </c>
    </row>
    <row r="221" spans="1:4" x14ac:dyDescent="0.25">
      <c r="A221" s="2">
        <v>154.88166189124701</v>
      </c>
      <c r="B221" s="2">
        <f t="shared" si="3"/>
        <v>0.154881661891247</v>
      </c>
      <c r="C221" s="2">
        <v>-0.10287983544565001</v>
      </c>
      <c r="D221" s="2">
        <v>-8.80111992580823</v>
      </c>
    </row>
    <row r="222" spans="1:4" x14ac:dyDescent="0.25">
      <c r="A222" s="2">
        <v>158.48931924611</v>
      </c>
      <c r="B222" s="2">
        <f t="shared" si="3"/>
        <v>0.15848931924611001</v>
      </c>
      <c r="C222" s="2">
        <v>-0.107668793288548</v>
      </c>
      <c r="D222" s="2">
        <v>-9.0028039176779107</v>
      </c>
    </row>
    <row r="223" spans="1:4" x14ac:dyDescent="0.25">
      <c r="A223" s="2">
        <v>162.18100973589199</v>
      </c>
      <c r="B223" s="2">
        <f t="shared" si="3"/>
        <v>0.162181009735892</v>
      </c>
      <c r="C223" s="2">
        <v>-0.112677794237487</v>
      </c>
      <c r="D223" s="2">
        <v>-9.2089530783003397</v>
      </c>
    </row>
    <row r="224" spans="1:4" x14ac:dyDescent="0.25">
      <c r="A224" s="2">
        <v>165.958690743755</v>
      </c>
      <c r="B224" s="2">
        <f t="shared" si="3"/>
        <v>0.16595869074375499</v>
      </c>
      <c r="C224" s="2">
        <v>-0.11791667745512301</v>
      </c>
      <c r="D224" s="2">
        <v>-9.4196553502220599</v>
      </c>
    </row>
    <row r="225" spans="1:4" x14ac:dyDescent="0.25">
      <c r="A225" s="2">
        <v>169.82436524617299</v>
      </c>
      <c r="B225" s="2">
        <f t="shared" si="3"/>
        <v>0.16982436524617298</v>
      </c>
      <c r="C225" s="2">
        <v>-0.123395696624627</v>
      </c>
      <c r="D225" s="2">
        <v>-9.6349996433523302</v>
      </c>
    </row>
    <row r="226" spans="1:4" x14ac:dyDescent="0.25">
      <c r="A226" s="2">
        <v>173.780082874936</v>
      </c>
      <c r="B226" s="2">
        <f t="shared" si="3"/>
        <v>0.17378008287493599</v>
      </c>
      <c r="C226" s="2">
        <v>-0.12912553503389901</v>
      </c>
      <c r="D226" s="2">
        <v>-9.8550757880702307</v>
      </c>
    </row>
    <row r="227" spans="1:4" x14ac:dyDescent="0.25">
      <c r="A227" s="2">
        <v>177.827941003891</v>
      </c>
      <c r="B227" s="2">
        <f t="shared" si="3"/>
        <v>0.17782794100389099</v>
      </c>
      <c r="C227" s="2">
        <v>-0.13511732098245199</v>
      </c>
      <c r="D227" s="2">
        <v>-10.0799744831727</v>
      </c>
    </row>
    <row r="228" spans="1:4" x14ac:dyDescent="0.25">
      <c r="A228" s="2">
        <v>181.97008586099699</v>
      </c>
      <c r="B228" s="2">
        <f t="shared" si="3"/>
        <v>0.181970085860997</v>
      </c>
      <c r="C228" s="2">
        <v>-0.141382643494467</v>
      </c>
      <c r="D228" s="2">
        <v>-10.309787238351101</v>
      </c>
    </row>
    <row r="229" spans="1:4" x14ac:dyDescent="0.25">
      <c r="A229" s="2">
        <v>186.208713666286</v>
      </c>
      <c r="B229" s="2">
        <f t="shared" si="3"/>
        <v>0.186208713666286</v>
      </c>
      <c r="C229" s="2">
        <v>-0.14793356831835999</v>
      </c>
      <c r="D229" s="2">
        <v>-10.544606310874199</v>
      </c>
    </row>
    <row r="230" spans="1:4" x14ac:dyDescent="0.25">
      <c r="A230" s="2">
        <v>190.54607179632299</v>
      </c>
      <c r="B230" s="2">
        <f t="shared" si="3"/>
        <v>0.19054607179632299</v>
      </c>
      <c r="C230" s="2">
        <v>-0.15478265418989401</v>
      </c>
      <c r="D230" s="2">
        <v>-10.7845246361444</v>
      </c>
    </row>
    <row r="231" spans="1:4" x14ac:dyDescent="0.25">
      <c r="A231" s="2">
        <v>194.98445997580299</v>
      </c>
      <c r="B231" s="2">
        <f t="shared" si="3"/>
        <v>0.19498445997580299</v>
      </c>
      <c r="C231" s="2">
        <v>-0.161942969332172</v>
      </c>
      <c r="D231" s="2">
        <v>-11.0296357517842</v>
      </c>
    </row>
    <row r="232" spans="1:4" x14ac:dyDescent="0.25">
      <c r="A232" s="2">
        <v>199.52623149688699</v>
      </c>
      <c r="B232" s="2">
        <f t="shared" si="3"/>
        <v>0.199526231496887</v>
      </c>
      <c r="C232" s="2">
        <v>-0.16942810816200601</v>
      </c>
      <c r="D232" s="2">
        <v>-11.2800337149031</v>
      </c>
    </row>
    <row r="233" spans="1:4" x14ac:dyDescent="0.25">
      <c r="A233" s="2">
        <v>204.17379446695199</v>
      </c>
      <c r="B233" s="2">
        <f t="shared" si="3"/>
        <v>0.204173794466952</v>
      </c>
      <c r="C233" s="2">
        <v>-0.17725220816781601</v>
      </c>
      <c r="D233" s="2">
        <v>-11.5358130121852</v>
      </c>
    </row>
    <row r="234" spans="1:4" x14ac:dyDescent="0.25">
      <c r="A234" s="2">
        <v>208.92961308540299</v>
      </c>
      <c r="B234" s="2">
        <f t="shared" si="3"/>
        <v>0.208929613085403</v>
      </c>
      <c r="C234" s="2">
        <v>-0.185429966919746</v>
      </c>
      <c r="D234" s="2">
        <v>-11.797068462433099</v>
      </c>
    </row>
    <row r="235" spans="1:4" x14ac:dyDescent="0.25">
      <c r="A235" s="2">
        <v>213.796208950222</v>
      </c>
      <c r="B235" s="2">
        <f t="shared" si="3"/>
        <v>0.213796208950222</v>
      </c>
      <c r="C235" s="2">
        <v>-0.193976659167755</v>
      </c>
      <c r="D235" s="2">
        <v>-12.063895111196</v>
      </c>
    </row>
    <row r="236" spans="1:4" x14ac:dyDescent="0.25">
      <c r="A236" s="2">
        <v>218.77616239495401</v>
      </c>
      <c r="B236" s="2">
        <f t="shared" si="3"/>
        <v>0.21877616239495401</v>
      </c>
      <c r="C236" s="2">
        <v>-0.20290815397822501</v>
      </c>
      <c r="D236" s="2">
        <v>-12.3363881171106</v>
      </c>
    </row>
    <row r="237" spans="1:4" x14ac:dyDescent="0.25">
      <c r="A237" s="2">
        <v>223.87211385683199</v>
      </c>
      <c r="B237" s="2">
        <f t="shared" si="3"/>
        <v>0.22387211385683198</v>
      </c>
      <c r="C237" s="2">
        <v>-0.21224093185411</v>
      </c>
      <c r="D237" s="2">
        <v>-12.6146426295767</v>
      </c>
    </row>
    <row r="238" spans="1:4" x14ac:dyDescent="0.25">
      <c r="A238" s="2">
        <v>229.08676527677599</v>
      </c>
      <c r="B238" s="2">
        <f t="shared" si="3"/>
        <v>0.22908676527677599</v>
      </c>
      <c r="C238" s="2">
        <v>-0.221992101777685</v>
      </c>
      <c r="D238" s="2">
        <v>-12.8987536573956</v>
      </c>
    </row>
    <row r="239" spans="1:4" x14ac:dyDescent="0.25">
      <c r="A239" s="2">
        <v>234.42288153199101</v>
      </c>
      <c r="B239" s="2">
        <f t="shared" si="3"/>
        <v>0.23442288153199101</v>
      </c>
      <c r="C239" s="2">
        <v>-0.23217941810883899</v>
      </c>
      <c r="D239" s="2">
        <v>-13.188815927995799</v>
      </c>
    </row>
    <row r="240" spans="1:4" x14ac:dyDescent="0.25">
      <c r="A240" s="2">
        <v>239.88329190194699</v>
      </c>
      <c r="B240" s="2">
        <f t="shared" si="3"/>
        <v>0.23988329190194699</v>
      </c>
      <c r="C240" s="2">
        <v>-0.24282129726513199</v>
      </c>
      <c r="D240" s="2">
        <v>-13.484923736883999</v>
      </c>
    </row>
    <row r="241" spans="1:4" x14ac:dyDescent="0.25">
      <c r="A241" s="2">
        <v>245.470891568501</v>
      </c>
      <c r="B241" s="2">
        <f t="shared" si="3"/>
        <v>0.24547089156850099</v>
      </c>
      <c r="C241" s="2">
        <v>-0.25393683410307</v>
      </c>
      <c r="D241" s="2">
        <v>-13.7871707869618</v>
      </c>
    </row>
    <row r="242" spans="1:4" x14ac:dyDescent="0.25">
      <c r="A242" s="2">
        <v>251.18864315095601</v>
      </c>
      <c r="B242" s="2">
        <f t="shared" si="3"/>
        <v>0.25118864315095601</v>
      </c>
      <c r="C242" s="2">
        <v>-0.26554581791279402</v>
      </c>
      <c r="D242" s="2">
        <v>-14.095650017364701</v>
      </c>
    </row>
    <row r="243" spans="1:4" x14ac:dyDescent="0.25">
      <c r="A243" s="2">
        <v>257.03957827688498</v>
      </c>
      <c r="B243" s="2">
        <f t="shared" si="3"/>
        <v>0.25703957827688501</v>
      </c>
      <c r="C243" s="2">
        <v>-0.277668747930846</v>
      </c>
      <c r="D243" s="2">
        <v>-14.4104534214958</v>
      </c>
    </row>
    <row r="244" spans="1:4" x14ac:dyDescent="0.25">
      <c r="A244" s="2">
        <v>263.02679918953601</v>
      </c>
      <c r="B244" s="2">
        <f t="shared" si="3"/>
        <v>0.26302679918953603</v>
      </c>
      <c r="C244" s="2">
        <v>-0.29032684826796501</v>
      </c>
      <c r="D244" s="2">
        <v>-14.7316718539467</v>
      </c>
    </row>
    <row r="245" spans="1:4" x14ac:dyDescent="0.25">
      <c r="A245" s="2">
        <v>269.15348039269003</v>
      </c>
      <c r="B245" s="2">
        <f t="shared" si="3"/>
        <v>0.26915348039269005</v>
      </c>
      <c r="C245" s="2">
        <v>-0.30354208214082001</v>
      </c>
      <c r="D245" s="2">
        <v>-15.0593948260241</v>
      </c>
    </row>
    <row r="246" spans="1:4" x14ac:dyDescent="0.25">
      <c r="A246" s="2">
        <v>275.42287033381501</v>
      </c>
      <c r="B246" s="2">
        <f t="shared" si="3"/>
        <v>0.27542287033381502</v>
      </c>
      <c r="C246" s="2">
        <v>-0.31733716528842498</v>
      </c>
      <c r="D246" s="2">
        <v>-15.3937102896311</v>
      </c>
    </row>
    <row r="247" spans="1:4" x14ac:dyDescent="0.25">
      <c r="A247" s="2">
        <v>281.83829312644298</v>
      </c>
      <c r="B247" s="2">
        <f t="shared" si="3"/>
        <v>0.28183829312644298</v>
      </c>
      <c r="C247" s="2">
        <v>-0.33173557844559398</v>
      </c>
      <c r="D247" s="2">
        <v>-15.734704409288</v>
      </c>
    </row>
    <row r="248" spans="1:4" x14ac:dyDescent="0.25">
      <c r="A248" s="2">
        <v>288.40315031265902</v>
      </c>
      <c r="B248" s="2">
        <f t="shared" si="3"/>
        <v>0.28840315031265901</v>
      </c>
      <c r="C248" s="2">
        <v>-0.34676157873740299</v>
      </c>
      <c r="D248" s="2">
        <v>-16.082461322120199</v>
      </c>
    </row>
    <row r="249" spans="1:4" x14ac:dyDescent="0.25">
      <c r="A249" s="2">
        <v>295.120922666637</v>
      </c>
      <c r="B249" s="2">
        <f t="shared" si="3"/>
        <v>0.29512092266663698</v>
      </c>
      <c r="C249" s="2">
        <v>-0.36244020985019498</v>
      </c>
      <c r="D249" s="2">
        <v>-16.4370628856894</v>
      </c>
    </row>
    <row r="250" spans="1:4" x14ac:dyDescent="0.25">
      <c r="A250" s="2">
        <v>301.99517204019998</v>
      </c>
      <c r="B250" s="2">
        <f t="shared" si="3"/>
        <v>0.30199517204019999</v>
      </c>
      <c r="C250" s="2">
        <v>-0.37879731082621398</v>
      </c>
      <c r="D250" s="2">
        <v>-16.798588413599202</v>
      </c>
    </row>
    <row r="251" spans="1:4" x14ac:dyDescent="0.25">
      <c r="A251" s="2">
        <v>309.02954325135698</v>
      </c>
      <c r="B251" s="2">
        <f t="shared" si="3"/>
        <v>0.30902954325135701</v>
      </c>
      <c r="C251" s="2">
        <v>-0.39585952332081797</v>
      </c>
      <c r="D251" s="2">
        <v>-17.167114398868399</v>
      </c>
    </row>
    <row r="252" spans="1:4" x14ac:dyDescent="0.25">
      <c r="A252" s="2">
        <v>316.22776601683597</v>
      </c>
      <c r="B252" s="2">
        <f t="shared" si="3"/>
        <v>0.316227766016836</v>
      </c>
      <c r="C252" s="2">
        <v>-0.41365429715319701</v>
      </c>
      <c r="D252" s="2">
        <v>-17.542714225139001</v>
      </c>
    </row>
    <row r="253" spans="1:4" x14ac:dyDescent="0.25">
      <c r="A253" s="2">
        <v>323.59365692962598</v>
      </c>
      <c r="B253" s="2">
        <f t="shared" si="3"/>
        <v>0.32359365692962599</v>
      </c>
      <c r="C253" s="2">
        <v>-0.43220989397392301</v>
      </c>
      <c r="D253" s="2">
        <v>-17.925457865858402</v>
      </c>
    </row>
    <row r="254" spans="1:4" x14ac:dyDescent="0.25">
      <c r="A254" s="2">
        <v>331.13112148258898</v>
      </c>
      <c r="B254" s="2">
        <f t="shared" si="3"/>
        <v>0.331131121482589</v>
      </c>
      <c r="C254" s="2">
        <v>-0.45155538886560698</v>
      </c>
      <c r="D254" s="2">
        <v>-18.3154115716689</v>
      </c>
    </row>
    <row r="255" spans="1:4" x14ac:dyDescent="0.25">
      <c r="A255" s="2">
        <v>338.84415613919998</v>
      </c>
      <c r="B255" s="2">
        <f t="shared" si="3"/>
        <v>0.33884415613919999</v>
      </c>
      <c r="C255" s="2">
        <v>-0.47172066968646797</v>
      </c>
      <c r="D255" s="2">
        <v>-18.7126375463254</v>
      </c>
    </row>
    <row r="256" spans="1:4" x14ac:dyDescent="0.25">
      <c r="A256" s="2">
        <v>346.73685045252898</v>
      </c>
      <c r="B256" s="2">
        <f t="shared" si="3"/>
        <v>0.346736850452529</v>
      </c>
      <c r="C256" s="2">
        <v>-0.49273643396093803</v>
      </c>
      <c r="D256" s="2">
        <v>-19.117193611572201</v>
      </c>
    </row>
    <row r="257" spans="1:4" x14ac:dyDescent="0.25">
      <c r="A257" s="2">
        <v>354.81338923357299</v>
      </c>
      <c r="B257" s="2">
        <f t="shared" si="3"/>
        <v>0.35481338923357297</v>
      </c>
      <c r="C257" s="2">
        <v>-0.51463418311686004</v>
      </c>
      <c r="D257" s="2">
        <v>-19.529132861517901</v>
      </c>
    </row>
    <row r="258" spans="1:4" x14ac:dyDescent="0.25">
      <c r="A258" s="2">
        <v>363.07805477009902</v>
      </c>
      <c r="B258" s="2">
        <f t="shared" si="3"/>
        <v>0.36307805477009902</v>
      </c>
      <c r="C258" s="2">
        <v>-0.53744621386514402</v>
      </c>
      <c r="D258" s="2">
        <v>-19.948503307169499</v>
      </c>
    </row>
    <row r="259" spans="1:4" x14ac:dyDescent="0.25">
      <c r="A259" s="2">
        <v>371.53522909716997</v>
      </c>
      <c r="B259" s="2">
        <f t="shared" ref="B259:B322" si="4">A259/1000</f>
        <v>0.37153522909716996</v>
      </c>
      <c r="C259" s="2">
        <v>-0.56120560651569795</v>
      </c>
      <c r="D259" s="2">
        <v>-20.375347511916701</v>
      </c>
    </row>
    <row r="260" spans="1:4" x14ac:dyDescent="0.25">
      <c r="A260" s="2">
        <v>380.18939632055799</v>
      </c>
      <c r="B260" s="2">
        <f t="shared" si="4"/>
        <v>0.38018939632055798</v>
      </c>
      <c r="C260" s="2">
        <v>-0.58594621002271197</v>
      </c>
      <c r="D260" s="2">
        <v>-20.809702218893701</v>
      </c>
    </row>
    <row r="261" spans="1:4" x14ac:dyDescent="0.25">
      <c r="A261" s="2">
        <v>389.04514499427802</v>
      </c>
      <c r="B261" s="2">
        <f t="shared" si="4"/>
        <v>0.389045144994278</v>
      </c>
      <c r="C261" s="2">
        <v>-0.61170262355348204</v>
      </c>
      <c r="D261" s="2">
        <v>-21.251597971289598</v>
      </c>
    </row>
    <row r="262" spans="1:4" x14ac:dyDescent="0.25">
      <c r="A262" s="2">
        <v>398.10717055349397</v>
      </c>
      <c r="B262" s="2">
        <f t="shared" si="4"/>
        <v>0.39810717055349398</v>
      </c>
      <c r="C262" s="2">
        <v>-0.63851017437800495</v>
      </c>
      <c r="D262" s="2">
        <v>-21.701058726833701</v>
      </c>
    </row>
    <row r="263" spans="1:4" x14ac:dyDescent="0.25">
      <c r="A263" s="2">
        <v>407.38027780410999</v>
      </c>
      <c r="B263" s="2">
        <f t="shared" si="4"/>
        <v>0.40738027780411001</v>
      </c>
      <c r="C263" s="2">
        <v>-0.66640489188179597</v>
      </c>
      <c r="D263" s="2">
        <v>-22.158101467834001</v>
      </c>
    </row>
    <row r="264" spans="1:4" x14ac:dyDescent="0.25">
      <c r="A264" s="2">
        <v>416.86938347033202</v>
      </c>
      <c r="B264" s="2">
        <f t="shared" si="4"/>
        <v>0.41686938347033203</v>
      </c>
      <c r="C264" s="2">
        <v>-0.69542347751197298</v>
      </c>
      <c r="D264" s="2">
        <v>-22.622735808314602</v>
      </c>
    </row>
    <row r="265" spans="1:4" x14ac:dyDescent="0.25">
      <c r="A265" s="2">
        <v>426.57951880158902</v>
      </c>
      <c r="B265" s="2">
        <f t="shared" si="4"/>
        <v>0.42657951880158901</v>
      </c>
      <c r="C265" s="2">
        <v>-0.72560327047682205</v>
      </c>
      <c r="D265" s="2">
        <v>-23.094963599960199</v>
      </c>
    </row>
    <row r="266" spans="1:4" x14ac:dyDescent="0.25">
      <c r="A266" s="2">
        <v>436.51583224016298</v>
      </c>
      <c r="B266" s="2">
        <f t="shared" si="4"/>
        <v>0.43651583224016299</v>
      </c>
      <c r="C266" s="2">
        <v>-0.75698220903206104</v>
      </c>
      <c r="D266" s="2">
        <v>-23.574778538745498</v>
      </c>
    </row>
    <row r="267" spans="1:4" x14ac:dyDescent="0.25">
      <c r="A267" s="2">
        <v>446.68359215096001</v>
      </c>
      <c r="B267" s="2">
        <f t="shared" si="4"/>
        <v>0.44668359215095998</v>
      </c>
      <c r="C267" s="2">
        <v>-0.78959878720294796</v>
      </c>
      <c r="D267" s="2">
        <v>-24.062165774294499</v>
      </c>
    </row>
    <row r="268" spans="1:4" x14ac:dyDescent="0.25">
      <c r="A268" s="2">
        <v>457.08818961487202</v>
      </c>
      <c r="B268" s="2">
        <f t="shared" si="4"/>
        <v>0.45708818961487202</v>
      </c>
      <c r="C268" s="2">
        <v>-0.82349200681043799</v>
      </c>
      <c r="D268" s="2">
        <v>-24.557101524180499</v>
      </c>
    </row>
    <row r="269" spans="1:4" x14ac:dyDescent="0.25">
      <c r="A269" s="2">
        <v>467.73514128719501</v>
      </c>
      <c r="B269" s="2">
        <f t="shared" si="4"/>
        <v>0.46773514128719501</v>
      </c>
      <c r="C269" s="2">
        <v>-0.85870132469196103</v>
      </c>
      <c r="D269" s="2">
        <v>-25.059552695539999</v>
      </c>
    </row>
    <row r="270" spans="1:4" x14ac:dyDescent="0.25">
      <c r="A270" s="2">
        <v>478.63009232263499</v>
      </c>
      <c r="B270" s="2">
        <f t="shared" si="4"/>
        <v>0.47863009232263498</v>
      </c>
      <c r="C270" s="2">
        <v>-0.89526659503303496</v>
      </c>
      <c r="D270" s="2">
        <v>-25.5694765165298</v>
      </c>
    </row>
    <row r="271" spans="1:4" x14ac:dyDescent="0.25">
      <c r="A271" s="2">
        <v>489.77881936844301</v>
      </c>
      <c r="B271" s="2">
        <f t="shared" si="4"/>
        <v>0.48977881936844303</v>
      </c>
      <c r="C271" s="2">
        <v>-0.93322800675509299</v>
      </c>
      <c r="D271" s="2">
        <v>-26.086820180299</v>
      </c>
    </row>
    <row r="272" spans="1:4" x14ac:dyDescent="0.25">
      <c r="A272" s="2">
        <v>501.18723362726797</v>
      </c>
      <c r="B272" s="2">
        <f t="shared" si="4"/>
        <v>0.50118723362726803</v>
      </c>
      <c r="C272" s="2">
        <v>-0.97262601593740405</v>
      </c>
      <c r="D272" s="2">
        <v>-26.611520504285501</v>
      </c>
    </row>
    <row r="273" spans="1:4" x14ac:dyDescent="0.25">
      <c r="A273" s="2">
        <v>512.86138399136098</v>
      </c>
      <c r="B273" s="2">
        <f t="shared" si="4"/>
        <v>0.51286138399136094</v>
      </c>
      <c r="C273" s="2">
        <v>-1.01350127328691</v>
      </c>
      <c r="D273" s="2">
        <v>-27.143503607760799</v>
      </c>
    </row>
    <row r="274" spans="1:4" x14ac:dyDescent="0.25">
      <c r="A274" s="2">
        <v>524.80746024976895</v>
      </c>
      <c r="B274" s="2">
        <f t="shared" si="4"/>
        <v>0.52480746024976899</v>
      </c>
      <c r="C274" s="2">
        <v>-1.055894546709</v>
      </c>
      <c r="D274" s="2">
        <v>-27.682684610647001</v>
      </c>
    </row>
    <row r="275" spans="1:4" x14ac:dyDescent="0.25">
      <c r="A275" s="2">
        <v>537.03179637024903</v>
      </c>
      <c r="B275" s="2">
        <f t="shared" si="4"/>
        <v>0.537031796370249</v>
      </c>
      <c r="C275" s="2">
        <v>-1.09984663907456</v>
      </c>
      <c r="D275" s="2">
        <v>-28.2289673567075</v>
      </c>
    </row>
    <row r="276" spans="1:4" x14ac:dyDescent="0.25">
      <c r="A276" s="2">
        <v>549.54087385762</v>
      </c>
      <c r="B276" s="2">
        <f t="shared" si="4"/>
        <v>0.54954087385761996</v>
      </c>
      <c r="C276" s="2">
        <v>-1.14539830132383</v>
      </c>
      <c r="D276" s="2">
        <v>-28.782244164264799</v>
      </c>
    </row>
    <row r="277" spans="1:4" x14ac:dyDescent="0.25">
      <c r="A277" s="2">
        <v>562.34132519034495</v>
      </c>
      <c r="B277" s="2">
        <f t="shared" si="4"/>
        <v>0.56234132519034497</v>
      </c>
      <c r="C277" s="2">
        <v>-1.19259014109523</v>
      </c>
      <c r="D277" s="2">
        <v>-29.342395607619299</v>
      </c>
    </row>
    <row r="278" spans="1:4" x14ac:dyDescent="0.25">
      <c r="A278" s="2">
        <v>575.43993733715195</v>
      </c>
      <c r="B278" s="2">
        <f t="shared" si="4"/>
        <v>0.57543993733715193</v>
      </c>
      <c r="C278" s="2">
        <v>-1.2414625271172699</v>
      </c>
      <c r="D278" s="2">
        <v>-29.909290332336699</v>
      </c>
    </row>
    <row r="279" spans="1:4" x14ac:dyDescent="0.25">
      <c r="A279" s="2">
        <v>588.84365535558402</v>
      </c>
      <c r="B279" s="2">
        <f t="shared" si="4"/>
        <v>0.58884365535558403</v>
      </c>
      <c r="C279" s="2">
        <v>-1.2920554896532099</v>
      </c>
      <c r="D279" s="2">
        <v>-30.482784907527499</v>
      </c>
    </row>
    <row r="280" spans="1:4" x14ac:dyDescent="0.25">
      <c r="A280" s="2">
        <v>602.55958607435298</v>
      </c>
      <c r="B280" s="2">
        <f t="shared" si="4"/>
        <v>0.602559586074353</v>
      </c>
      <c r="C280" s="2">
        <v>-1.3444086173405101</v>
      </c>
      <c r="D280" s="2">
        <v>-31.062723718159098</v>
      </c>
    </row>
    <row r="281" spans="1:4" x14ac:dyDescent="0.25">
      <c r="A281" s="2">
        <v>616.59500186147704</v>
      </c>
      <c r="B281" s="2">
        <f t="shared" si="4"/>
        <v>0.61659500186147709</v>
      </c>
      <c r="C281" s="2">
        <v>-1.3985609508204</v>
      </c>
      <c r="D281" s="2">
        <v>-31.648938900321799</v>
      </c>
    </row>
    <row r="282" spans="1:4" x14ac:dyDescent="0.25">
      <c r="A282" s="2">
        <v>630.957344480188</v>
      </c>
      <c r="B282" s="2">
        <f t="shared" si="4"/>
        <v>0.63095734448018803</v>
      </c>
      <c r="C282" s="2">
        <v>-1.45455087360571</v>
      </c>
      <c r="D282" s="2">
        <v>-32.241250322207797</v>
      </c>
    </row>
    <row r="283" spans="1:4" x14ac:dyDescent="0.25">
      <c r="A283" s="2">
        <v>645.65422903465003</v>
      </c>
      <c r="B283" s="2">
        <f t="shared" si="4"/>
        <v>0.64565422903465008</v>
      </c>
      <c r="C283" s="2">
        <v>-1.51241600068669</v>
      </c>
      <c r="D283" s="2">
        <v>-32.8394656133542</v>
      </c>
    </row>
    <row r="284" spans="1:4" x14ac:dyDescent="0.25">
      <c r="A284" s="2">
        <v>660.69344800759097</v>
      </c>
      <c r="B284" s="2">
        <f t="shared" si="4"/>
        <v>0.660693448007591</v>
      </c>
      <c r="C284" s="2">
        <v>-1.57219306542449</v>
      </c>
      <c r="D284" s="2">
        <v>-33.443380244457202</v>
      </c>
    </row>
    <row r="285" spans="1:4" x14ac:dyDescent="0.25">
      <c r="A285" s="2">
        <v>676.08297539197599</v>
      </c>
      <c r="B285" s="2">
        <f t="shared" si="4"/>
        <v>0.67608297539197604</v>
      </c>
      <c r="C285" s="2">
        <v>-1.6339178053294201</v>
      </c>
      <c r="D285" s="2">
        <v>-34.052777659766697</v>
      </c>
    </row>
    <row r="286" spans="1:4" x14ac:dyDescent="0.25">
      <c r="A286" s="2">
        <v>691.83097091893103</v>
      </c>
      <c r="B286" s="2">
        <f t="shared" si="4"/>
        <v>0.69183097091893098</v>
      </c>
      <c r="C286" s="2">
        <v>-1.69762484736412</v>
      </c>
      <c r="D286" s="2">
        <v>-34.667429463742103</v>
      </c>
    </row>
    <row r="287" spans="1:4" x14ac:dyDescent="0.25">
      <c r="A287" s="2">
        <v>707.94578438413203</v>
      </c>
      <c r="B287" s="2">
        <f t="shared" si="4"/>
        <v>0.70794578438413203</v>
      </c>
      <c r="C287" s="2">
        <v>-1.7633475934513201</v>
      </c>
      <c r="D287" s="2">
        <v>-35.287095663271202</v>
      </c>
    </row>
    <row r="288" spans="1:4" x14ac:dyDescent="0.25">
      <c r="A288" s="2">
        <v>724.435960074984</v>
      </c>
      <c r="B288" s="2">
        <f t="shared" si="4"/>
        <v>0.72443596007498401</v>
      </c>
      <c r="C288" s="2">
        <v>-1.83111810689887</v>
      </c>
      <c r="D288" s="2">
        <v>-35.911524966344103</v>
      </c>
    </row>
    <row r="289" spans="1:4" x14ac:dyDescent="0.25">
      <c r="A289" s="2">
        <v>741.310241300911</v>
      </c>
      <c r="B289" s="2">
        <f t="shared" si="4"/>
        <v>0.74131024130091105</v>
      </c>
      <c r="C289" s="2">
        <v>-1.90096700048233</v>
      </c>
      <c r="D289" s="2">
        <v>-36.540455137625301</v>
      </c>
    </row>
    <row r="290" spans="1:4" x14ac:dyDescent="0.25">
      <c r="A290" s="2">
        <v>758.57757502917696</v>
      </c>
      <c r="B290" s="2">
        <f t="shared" si="4"/>
        <v>0.758577575029177</v>
      </c>
      <c r="C290" s="2">
        <v>-1.9729233269454001</v>
      </c>
      <c r="D290" s="2">
        <v>-37.173613410892898</v>
      </c>
    </row>
    <row r="291" spans="1:4" x14ac:dyDescent="0.25">
      <c r="A291" s="2">
        <v>776.24711662868503</v>
      </c>
      <c r="B291" s="2">
        <f t="shared" si="4"/>
        <v>0.77624711662868506</v>
      </c>
      <c r="C291" s="2">
        <v>-2.0470144726906199</v>
      </c>
      <c r="D291" s="2">
        <v>-37.8107169578116</v>
      </c>
    </row>
    <row r="292" spans="1:4" x14ac:dyDescent="0.25">
      <c r="A292" s="2">
        <v>794.32823472427503</v>
      </c>
      <c r="B292" s="2">
        <f t="shared" si="4"/>
        <v>0.79432823472427505</v>
      </c>
      <c r="C292" s="2">
        <v>-2.12326605543673</v>
      </c>
      <c r="D292" s="2">
        <v>-38.451473411988303</v>
      </c>
    </row>
    <row r="293" spans="1:4" x14ac:dyDescent="0.25">
      <c r="A293" s="2">
        <v>812.83051616409205</v>
      </c>
      <c r="B293" s="2">
        <f t="shared" si="4"/>
        <v>0.81283051616409208</v>
      </c>
      <c r="C293" s="2">
        <v>-2.20170182661376</v>
      </c>
      <c r="D293" s="2">
        <v>-39.095581446727898</v>
      </c>
    </row>
    <row r="294" spans="1:4" x14ac:dyDescent="0.25">
      <c r="A294" s="2">
        <v>831.76377110266401</v>
      </c>
      <c r="B294" s="2">
        <f t="shared" si="4"/>
        <v>0.83176377110266397</v>
      </c>
      <c r="C294" s="2">
        <v>-2.2823435792524598</v>
      </c>
      <c r="D294" s="2">
        <v>-39.742731404374901</v>
      </c>
    </row>
    <row r="295" spans="1:4" x14ac:dyDescent="0.25">
      <c r="A295" s="2">
        <v>851.13803820236899</v>
      </c>
      <c r="B295" s="2">
        <f t="shared" si="4"/>
        <v>0.851138038202369</v>
      </c>
      <c r="C295" s="2">
        <v>-2.3652110621003999</v>
      </c>
      <c r="D295" s="2">
        <v>-40.3926059745963</v>
      </c>
    </row>
    <row r="296" spans="1:4" x14ac:dyDescent="0.25">
      <c r="A296" s="2">
        <v>870.96358995607295</v>
      </c>
      <c r="B296" s="2">
        <f t="shared" si="4"/>
        <v>0.87096358995607293</v>
      </c>
      <c r="C296" s="2">
        <v>-2.4503219006636301</v>
      </c>
      <c r="D296" s="2">
        <v>-41.044880918443504</v>
      </c>
    </row>
    <row r="297" spans="1:4" x14ac:dyDescent="0.25">
      <c r="A297" s="2">
        <v>891.25093813373803</v>
      </c>
      <c r="B297" s="2">
        <f t="shared" si="4"/>
        <v>0.89125093813373801</v>
      </c>
      <c r="C297" s="2">
        <v>-2.5376915258294099</v>
      </c>
      <c r="D297" s="2">
        <v>-41.699225834536598</v>
      </c>
    </row>
    <row r="298" spans="1:4" x14ac:dyDescent="0.25">
      <c r="A298" s="2">
        <v>912.01083935590202</v>
      </c>
      <c r="B298" s="2">
        <f t="shared" si="4"/>
        <v>0.91201083935590199</v>
      </c>
      <c r="C298" s="2">
        <v>-2.62733311067332</v>
      </c>
      <c r="D298" s="2">
        <v>-42.355304963248301</v>
      </c>
    </row>
    <row r="299" spans="1:4" x14ac:dyDescent="0.25">
      <c r="A299" s="2">
        <v>933.25430079698299</v>
      </c>
      <c r="B299" s="2">
        <f t="shared" si="4"/>
        <v>0.93325430079698302</v>
      </c>
      <c r="C299" s="2">
        <v>-2.7192575159933101</v>
      </c>
      <c r="D299" s="2">
        <v>-43.012778024333201</v>
      </c>
    </row>
    <row r="300" spans="1:4" x14ac:dyDescent="0.25">
      <c r="A300" s="2">
        <v>954.992586021428</v>
      </c>
      <c r="B300" s="2">
        <f t="shared" si="4"/>
        <v>0.954992586021428</v>
      </c>
      <c r="C300" s="2">
        <v>-2.8134732450444</v>
      </c>
      <c r="D300" s="2">
        <v>-43.671301083068101</v>
      </c>
    </row>
    <row r="301" spans="1:4" x14ac:dyDescent="0.25">
      <c r="A301" s="2">
        <v>977.23722095580194</v>
      </c>
      <c r="B301" s="2">
        <f t="shared" si="4"/>
        <v>0.9772372209558019</v>
      </c>
      <c r="C301" s="2">
        <v>-2.9099864078722701</v>
      </c>
      <c r="D301" s="2">
        <v>-44.330527439634601</v>
      </c>
    </row>
    <row r="302" spans="1:4" x14ac:dyDescent="0.25">
      <c r="A302" s="2">
        <v>999.99999999999102</v>
      </c>
      <c r="B302" s="2">
        <f t="shared" si="4"/>
        <v>0.99999999999999101</v>
      </c>
      <c r="C302" s="2">
        <v>-3.0088006955617801</v>
      </c>
      <c r="D302" s="2">
        <v>-44.990108536203003</v>
      </c>
    </row>
    <row r="303" spans="1:4" x14ac:dyDescent="0.25">
      <c r="A303" s="2">
        <v>1023.29299228075</v>
      </c>
      <c r="B303" s="2">
        <f t="shared" si="4"/>
        <v>1.0232929922807501</v>
      </c>
      <c r="C303" s="2">
        <v>-3.1099173646307801</v>
      </c>
      <c r="D303" s="2">
        <v>-45.649694875965999</v>
      </c>
    </row>
    <row r="304" spans="1:4" x14ac:dyDescent="0.25">
      <c r="A304" s="2">
        <v>1047.12854805089</v>
      </c>
      <c r="B304" s="2">
        <f t="shared" si="4"/>
        <v>1.0471285480508901</v>
      </c>
      <c r="C304" s="2">
        <v>-3.21333523170882</v>
      </c>
      <c r="D304" s="2">
        <v>-46.308936948228798</v>
      </c>
    </row>
    <row r="305" spans="1:4" x14ac:dyDescent="0.25">
      <c r="A305" s="2">
        <v>1071.5193052376001</v>
      </c>
      <c r="B305" s="2">
        <f t="shared" si="4"/>
        <v>1.0715193052376</v>
      </c>
      <c r="C305" s="2">
        <v>-3.3190506785487699</v>
      </c>
      <c r="D305" s="2">
        <v>-46.967486153588702</v>
      </c>
    </row>
    <row r="306" spans="1:4" x14ac:dyDescent="0.25">
      <c r="A306" s="2">
        <v>1096.47819614318</v>
      </c>
      <c r="B306" s="2">
        <f t="shared" si="4"/>
        <v>1.09647819614318</v>
      </c>
      <c r="C306" s="2">
        <v>-3.4270576673262001</v>
      </c>
      <c r="D306" s="2">
        <v>-47.6249957232369</v>
      </c>
    </row>
    <row r="307" spans="1:4" x14ac:dyDescent="0.25">
      <c r="A307" s="2">
        <v>1122.01845430195</v>
      </c>
      <c r="B307" s="2">
        <f t="shared" si="4"/>
        <v>1.12201845430195</v>
      </c>
      <c r="C307" s="2">
        <v>-3.5373477660894102</v>
      </c>
      <c r="D307" s="2">
        <v>-48.281121626485103</v>
      </c>
    </row>
    <row r="308" spans="1:4" x14ac:dyDescent="0.25">
      <c r="A308" s="2">
        <v>1148.1536214968701</v>
      </c>
      <c r="B308" s="2">
        <f t="shared" si="4"/>
        <v>1.1481536214968702</v>
      </c>
      <c r="C308" s="2">
        <v>-3.6499101841327399</v>
      </c>
      <c r="D308" s="2">
        <v>-48.935523460760898</v>
      </c>
    </row>
    <row r="309" spans="1:4" x14ac:dyDescent="0.25">
      <c r="A309" s="2">
        <v>1174.89755493952</v>
      </c>
      <c r="B309" s="2">
        <f t="shared" si="4"/>
        <v>1.17489755493952</v>
      </c>
      <c r="C309" s="2">
        <v>-3.7647318169793502</v>
      </c>
      <c r="D309" s="2">
        <v>-49.5878653185231</v>
      </c>
    </row>
    <row r="310" spans="1:4" x14ac:dyDescent="0.25">
      <c r="A310" s="2">
        <v>1202.2644346174</v>
      </c>
      <c r="B310" s="2">
        <f t="shared" si="4"/>
        <v>1.2022644346173998</v>
      </c>
      <c r="C310" s="2">
        <v>-3.8817973005778001</v>
      </c>
      <c r="D310" s="2">
        <v>-50.237816625820102</v>
      </c>
    </row>
    <row r="311" spans="1:4" x14ac:dyDescent="0.25">
      <c r="A311" s="2">
        <v>1230.2687708123699</v>
      </c>
      <c r="B311" s="2">
        <f t="shared" si="4"/>
        <v>1.2302687708123698</v>
      </c>
      <c r="C311" s="2">
        <v>-4.0010890742407597</v>
      </c>
      <c r="D311" s="2">
        <v>-50.8850529475447</v>
      </c>
    </row>
    <row r="312" spans="1:4" x14ac:dyDescent="0.25">
      <c r="A312" s="2">
        <v>1258.92541179416</v>
      </c>
      <c r="B312" s="2">
        <f t="shared" si="4"/>
        <v>1.25892541179416</v>
      </c>
      <c r="C312" s="2">
        <v>-4.1225874517853196</v>
      </c>
      <c r="D312" s="2">
        <v>-51.529256754819997</v>
      </c>
    </row>
    <row r="313" spans="1:4" x14ac:dyDescent="0.25">
      <c r="A313" s="2">
        <v>1288.2495516931201</v>
      </c>
      <c r="B313" s="2">
        <f t="shared" si="4"/>
        <v>1.2882495516931201</v>
      </c>
      <c r="C313" s="2">
        <v>-4.2462707002732998</v>
      </c>
      <c r="D313" s="2">
        <v>-52.170118150381199</v>
      </c>
    </row>
    <row r="314" spans="1:4" x14ac:dyDescent="0.25">
      <c r="A314" s="2">
        <v>1318.2567385564</v>
      </c>
      <c r="B314" s="2">
        <f t="shared" si="4"/>
        <v>1.3182567385564001</v>
      </c>
      <c r="C314" s="2">
        <v>-4.37211512569736</v>
      </c>
      <c r="D314" s="2">
        <v>-52.807335548278601</v>
      </c>
    </row>
    <row r="315" spans="1:4" x14ac:dyDescent="0.25">
      <c r="A315" s="2">
        <v>1348.96288259164</v>
      </c>
      <c r="B315" s="2">
        <f t="shared" si="4"/>
        <v>1.34896288259164</v>
      </c>
      <c r="C315" s="2">
        <v>-4.5000951649154004</v>
      </c>
      <c r="D315" s="2">
        <v>-53.440616304728998</v>
      </c>
    </row>
    <row r="316" spans="1:4" x14ac:dyDescent="0.25">
      <c r="A316" s="2">
        <v>1380.38426460287</v>
      </c>
      <c r="B316" s="2">
        <f t="shared" si="4"/>
        <v>1.3803842646028699</v>
      </c>
      <c r="C316" s="2">
        <v>-4.6301834831015398</v>
      </c>
      <c r="D316" s="2">
        <v>-54.069677297451697</v>
      </c>
    </row>
    <row r="317" spans="1:4" x14ac:dyDescent="0.25">
      <c r="A317" s="2">
        <v>1412.5375446227399</v>
      </c>
      <c r="B317" s="2">
        <f t="shared" si="4"/>
        <v>1.4125375446227399</v>
      </c>
      <c r="C317" s="2">
        <v>-4.7623510759579304</v>
      </c>
      <c r="D317" s="2">
        <v>-54.694245451360402</v>
      </c>
    </row>
    <row r="318" spans="1:4" x14ac:dyDescent="0.25">
      <c r="A318" s="2">
        <v>1445.43977074591</v>
      </c>
      <c r="B318" s="2">
        <f t="shared" si="4"/>
        <v>1.4454397707459099</v>
      </c>
      <c r="C318" s="2">
        <v>-4.89656737591626</v>
      </c>
      <c r="D318" s="2">
        <v>-55.314058209011698</v>
      </c>
    </row>
    <row r="319" spans="1:4" x14ac:dyDescent="0.25">
      <c r="A319" s="2">
        <v>1479.10838816819</v>
      </c>
      <c r="B319" s="2">
        <f t="shared" si="4"/>
        <v>1.4791083881681899</v>
      </c>
      <c r="C319" s="2">
        <v>-5.0328003615530204</v>
      </c>
      <c r="D319" s="2">
        <v>-55.928863944744499</v>
      </c>
    </row>
    <row r="320" spans="1:4" x14ac:dyDescent="0.25">
      <c r="A320" s="2">
        <v>1513.56124843619</v>
      </c>
      <c r="B320" s="2">
        <f t="shared" si="4"/>
        <v>1.51356124843619</v>
      </c>
      <c r="C320" s="2">
        <v>-5.1710166694455202</v>
      </c>
      <c r="D320" s="2">
        <v>-56.538422321960297</v>
      </c>
    </row>
    <row r="321" spans="1:4" x14ac:dyDescent="0.25">
      <c r="A321" s="2">
        <v>1548.8166189124699</v>
      </c>
      <c r="B321" s="2">
        <f t="shared" si="4"/>
        <v>1.5488166189124699</v>
      </c>
      <c r="C321" s="2">
        <v>-5.3111817077079904</v>
      </c>
      <c r="D321" s="2">
        <v>-57.142504593499403</v>
      </c>
    </row>
    <row r="322" spans="1:4" x14ac:dyDescent="0.25">
      <c r="A322" s="2">
        <v>1584.8931924610999</v>
      </c>
      <c r="B322" s="2">
        <f t="shared" si="4"/>
        <v>1.5848931924611001</v>
      </c>
      <c r="C322" s="2">
        <v>-5.4532597704669001</v>
      </c>
      <c r="D322" s="2">
        <v>-57.740893845541898</v>
      </c>
    </row>
    <row r="323" spans="1:4" x14ac:dyDescent="0.25">
      <c r="A323" s="2">
        <v>1621.8100973589101</v>
      </c>
      <c r="B323" s="2">
        <f t="shared" ref="B323:B386" si="5">A323/1000</f>
        <v>1.62181009735891</v>
      </c>
      <c r="C323" s="2">
        <v>-5.5972141525616301</v>
      </c>
      <c r="D323" s="2">
        <v>-58.333385185913102</v>
      </c>
    </row>
    <row r="324" spans="1:4" x14ac:dyDescent="0.25">
      <c r="A324" s="2">
        <v>1659.58690743754</v>
      </c>
      <c r="B324" s="2">
        <f t="shared" si="5"/>
        <v>1.65958690743754</v>
      </c>
      <c r="C324" s="2">
        <v>-5.7430072637901102</v>
      </c>
      <c r="D324" s="2">
        <v>-58.919785878082898</v>
      </c>
    </row>
    <row r="325" spans="1:4" x14ac:dyDescent="0.25">
      <c r="A325" s="2">
        <v>1698.2436524617301</v>
      </c>
      <c r="B325" s="2">
        <f t="shared" si="5"/>
        <v>1.6982436524617301</v>
      </c>
      <c r="C325" s="2">
        <v>-5.8906007420575497</v>
      </c>
      <c r="D325" s="2">
        <v>-59.499915422528701</v>
      </c>
    </row>
    <row r="326" spans="1:4" x14ac:dyDescent="0.25">
      <c r="A326" s="2">
        <v>1737.8008287493601</v>
      </c>
      <c r="B326" s="2">
        <f t="shared" si="5"/>
        <v>1.73780082874936</v>
      </c>
      <c r="C326" s="2">
        <v>-6.0399555648303096</v>
      </c>
      <c r="D326" s="2">
        <v>-60.073605587463298</v>
      </c>
    </row>
    <row r="327" spans="1:4" x14ac:dyDescent="0.25">
      <c r="A327" s="2">
        <v>1778.2794100389101</v>
      </c>
      <c r="B327" s="2">
        <f t="shared" si="5"/>
        <v>1.7782794100389101</v>
      </c>
      <c r="C327" s="2">
        <v>-6.1910321583433898</v>
      </c>
      <c r="D327" s="2">
        <v>-60.640700391225501</v>
      </c>
    </row>
    <row r="328" spans="1:4" x14ac:dyDescent="0.25">
      <c r="A328" s="2">
        <v>1819.7008586099701</v>
      </c>
      <c r="B328" s="2">
        <f t="shared" si="5"/>
        <v>1.8197008586099701</v>
      </c>
      <c r="C328" s="2">
        <v>-6.34379050406051</v>
      </c>
      <c r="D328" s="2">
        <v>-61.201056038877098</v>
      </c>
    </row>
    <row r="329" spans="1:4" x14ac:dyDescent="0.25">
      <c r="A329" s="2">
        <v>1862.0871366628501</v>
      </c>
      <c r="B329" s="2">
        <f t="shared" si="5"/>
        <v>1.86208713666285</v>
      </c>
      <c r="C329" s="2">
        <v>-6.4981902419368698</v>
      </c>
      <c r="D329" s="2">
        <v>-61.754540815762503</v>
      </c>
    </row>
    <row r="330" spans="1:4" x14ac:dyDescent="0.25">
      <c r="A330" s="2">
        <v>1905.4607179632301</v>
      </c>
      <c r="B330" s="2">
        <f t="shared" si="5"/>
        <v>1.9054607179632301</v>
      </c>
      <c r="C330" s="2">
        <v>-6.6541907700879097</v>
      </c>
      <c r="D330" s="2">
        <v>-62.301034940944</v>
      </c>
    </row>
    <row r="331" spans="1:4" x14ac:dyDescent="0.25">
      <c r="A331" s="2">
        <v>1949.84459975803</v>
      </c>
      <c r="B331" s="2">
        <f t="shared" si="5"/>
        <v>1.94984459975803</v>
      </c>
      <c r="C331" s="2">
        <v>-6.8117513405202503</v>
      </c>
      <c r="D331" s="2">
        <v>-62.8404303835542</v>
      </c>
    </row>
    <row r="332" spans="1:4" x14ac:dyDescent="0.25">
      <c r="A332" s="2">
        <v>1995.26231496886</v>
      </c>
      <c r="B332" s="2">
        <f t="shared" si="5"/>
        <v>1.99526231496886</v>
      </c>
      <c r="C332" s="2">
        <v>-6.97083115063361</v>
      </c>
      <c r="D332" s="2">
        <v>-63.3726306451846</v>
      </c>
    </row>
    <row r="333" spans="1:4" x14ac:dyDescent="0.25">
      <c r="A333" s="2">
        <v>2041.7379446695099</v>
      </c>
      <c r="B333" s="2">
        <f t="shared" si="5"/>
        <v>2.0417379446695101</v>
      </c>
      <c r="C333" s="2">
        <v>-7.1313894302541696</v>
      </c>
      <c r="D333" s="2">
        <v>-63.897550511477199</v>
      </c>
    </row>
    <row r="334" spans="1:4" x14ac:dyDescent="0.25">
      <c r="A334" s="2">
        <v>2089.2961308540198</v>
      </c>
      <c r="B334" s="2">
        <f t="shared" si="5"/>
        <v>2.0892961308540197</v>
      </c>
      <c r="C334" s="2">
        <v>-7.2933855240096497</v>
      </c>
      <c r="D334" s="2">
        <v>-64.415115776095504</v>
      </c>
    </row>
    <row r="335" spans="1:4" x14ac:dyDescent="0.25">
      <c r="A335" s="2">
        <v>2137.9620895022099</v>
      </c>
      <c r="B335" s="2">
        <f t="shared" si="5"/>
        <v>2.13796208950221</v>
      </c>
      <c r="C335" s="2">
        <v>-7.4567789689041897</v>
      </c>
      <c r="D335" s="2">
        <v>-64.925262940226702</v>
      </c>
    </row>
    <row r="336" spans="1:4" x14ac:dyDescent="0.25">
      <c r="A336" s="2">
        <v>2187.7616239495301</v>
      </c>
      <c r="B336" s="2">
        <f t="shared" si="5"/>
        <v>2.1877616239495299</v>
      </c>
      <c r="C336" s="2">
        <v>-7.6215295669964496</v>
      </c>
      <c r="D336" s="2">
        <v>-65.4279388907201</v>
      </c>
    </row>
    <row r="337" spans="1:4" x14ac:dyDescent="0.25">
      <c r="A337" s="2">
        <v>2238.7211385683199</v>
      </c>
      <c r="B337" s="2">
        <f t="shared" si="5"/>
        <v>2.2387211385683199</v>
      </c>
      <c r="C337" s="2">
        <v>-7.7875974531265202</v>
      </c>
      <c r="D337" s="2">
        <v>-65.923100559887601</v>
      </c>
    </row>
    <row r="338" spans="1:4" x14ac:dyDescent="0.25">
      <c r="A338" s="2">
        <v>2290.8676527677499</v>
      </c>
      <c r="B338" s="2">
        <f t="shared" si="5"/>
        <v>2.2908676527677501</v>
      </c>
      <c r="C338" s="2">
        <v>-7.9549431576769596</v>
      </c>
      <c r="D338" s="2">
        <v>-66.410714569894196</v>
      </c>
    </row>
    <row r="339" spans="1:4" x14ac:dyDescent="0.25">
      <c r="A339" s="2">
        <v>2344.2288153199001</v>
      </c>
      <c r="B339" s="2">
        <f t="shared" si="5"/>
        <v>2.3442288153199002</v>
      </c>
      <c r="C339" s="2">
        <v>-8.1235276643887406</v>
      </c>
      <c r="D339" s="2">
        <v>-66.890756864550596</v>
      </c>
    </row>
    <row r="340" spans="1:4" x14ac:dyDescent="0.25">
      <c r="A340" s="2">
        <v>2398.83291901947</v>
      </c>
      <c r="B340" s="2">
        <f t="shared" si="5"/>
        <v>2.3988329190194699</v>
      </c>
      <c r="C340" s="2">
        <v>-8.2933124632860604</v>
      </c>
      <c r="D340" s="2">
        <v>-67.3632123311844</v>
      </c>
    </row>
    <row r="341" spans="1:4" x14ac:dyDescent="0.25">
      <c r="A341" s="2">
        <v>2454.7089156850102</v>
      </c>
      <c r="B341" s="2">
        <f t="shared" si="5"/>
        <v>2.4547089156850102</v>
      </c>
      <c r="C341" s="2">
        <v>-8.4642595987928004</v>
      </c>
      <c r="D341" s="2">
        <v>-67.828074415125002</v>
      </c>
    </row>
    <row r="342" spans="1:4" x14ac:dyDescent="0.25">
      <c r="A342" s="2">
        <v>2511.8864315095502</v>
      </c>
      <c r="B342" s="2">
        <f t="shared" si="5"/>
        <v>2.5118864315095504</v>
      </c>
      <c r="C342" s="2">
        <v>-8.6363317131494508</v>
      </c>
      <c r="D342" s="2">
        <v>-68.285344729177496</v>
      </c>
    </row>
    <row r="343" spans="1:4" x14ac:dyDescent="0.25">
      <c r="A343" s="2">
        <v>2570.39578276884</v>
      </c>
      <c r="B343" s="2">
        <f t="shared" si="5"/>
        <v>2.57039578276884</v>
      </c>
      <c r="C343" s="2">
        <v>-8.8094920852616294</v>
      </c>
      <c r="D343" s="2">
        <v>-68.735032660303304</v>
      </c>
    </row>
    <row r="344" spans="1:4" x14ac:dyDescent="0.25">
      <c r="A344" s="2">
        <v>2630.26799189535</v>
      </c>
      <c r="B344" s="2">
        <f t="shared" si="5"/>
        <v>2.6302679918953498</v>
      </c>
      <c r="C344" s="2">
        <v>-8.9837046651304995</v>
      </c>
      <c r="D344" s="2">
        <v>-69.177154975557499</v>
      </c>
    </row>
    <row r="345" spans="1:4" x14ac:dyDescent="0.25">
      <c r="A345" s="2">
        <v>2691.5348039268902</v>
      </c>
      <c r="B345" s="2">
        <f t="shared" si="5"/>
        <v>2.6915348039268903</v>
      </c>
      <c r="C345" s="2">
        <v>-9.1589341040314896</v>
      </c>
      <c r="D345" s="2">
        <v>-69.611735429164099</v>
      </c>
    </row>
    <row r="346" spans="1:4" x14ac:dyDescent="0.25">
      <c r="A346" s="2">
        <v>2754.2287033381399</v>
      </c>
      <c r="B346" s="2">
        <f t="shared" si="5"/>
        <v>2.7542287033381401</v>
      </c>
      <c r="C346" s="2">
        <v>-9.3351457806207296</v>
      </c>
      <c r="D346" s="2">
        <v>-70.038804372445199</v>
      </c>
    </row>
    <row r="347" spans="1:4" x14ac:dyDescent="0.25">
      <c r="A347" s="2">
        <v>2818.3829312644202</v>
      </c>
      <c r="B347" s="2">
        <f t="shared" si="5"/>
        <v>2.8183829312644204</v>
      </c>
      <c r="C347" s="2">
        <v>-9.5123058231588598</v>
      </c>
      <c r="D347" s="2">
        <v>-70.458398368150995</v>
      </c>
    </row>
    <row r="348" spans="1:4" x14ac:dyDescent="0.25">
      <c r="A348" s="2">
        <v>2884.03150312658</v>
      </c>
      <c r="B348" s="2">
        <f t="shared" si="5"/>
        <v>2.8840315031265802</v>
      </c>
      <c r="C348" s="2">
        <v>-9.6903811280496495</v>
      </c>
      <c r="D348" s="2">
        <v>-70.870559810577703</v>
      </c>
    </row>
    <row r="349" spans="1:4" x14ac:dyDescent="0.25">
      <c r="A349" s="2">
        <v>2951.2092266663499</v>
      </c>
      <c r="B349" s="2">
        <f t="shared" si="5"/>
        <v>2.9512092266663497</v>
      </c>
      <c r="C349" s="2">
        <v>-9.8693393748959704</v>
      </c>
      <c r="D349" s="2">
        <v>-71.275336552701006</v>
      </c>
    </row>
    <row r="350" spans="1:4" x14ac:dyDescent="0.25">
      <c r="A350" s="2">
        <v>3019.9517204019799</v>
      </c>
      <c r="B350" s="2">
        <f t="shared" si="5"/>
        <v>3.0199517204019797</v>
      </c>
      <c r="C350" s="2">
        <v>-10.0491490382789</v>
      </c>
      <c r="D350" s="2">
        <v>-71.672781541403197</v>
      </c>
    </row>
    <row r="351" spans="1:4" x14ac:dyDescent="0.25">
      <c r="A351" s="2">
        <v>3090.2954325135602</v>
      </c>
      <c r="B351" s="2">
        <f t="shared" si="5"/>
        <v>3.0902954325135603</v>
      </c>
      <c r="C351" s="2">
        <v>-10.229779396467199</v>
      </c>
      <c r="D351" s="2">
        <v>-72.062952461722801</v>
      </c>
    </row>
    <row r="352" spans="1:4" x14ac:dyDescent="0.25">
      <c r="A352" s="2">
        <v>3162.2776601683499</v>
      </c>
      <c r="B352" s="2">
        <f t="shared" si="5"/>
        <v>3.1622776601683498</v>
      </c>
      <c r="C352" s="2">
        <v>-10.4112005372622</v>
      </c>
      <c r="D352" s="2">
        <v>-72.445911390925104</v>
      </c>
    </row>
    <row r="353" spans="1:4" x14ac:dyDescent="0.25">
      <c r="A353" s="2">
        <v>3235.9365692962501</v>
      </c>
      <c r="B353" s="2">
        <f t="shared" si="5"/>
        <v>3.2359365692962503</v>
      </c>
      <c r="C353" s="2">
        <v>-10.593383361184699</v>
      </c>
      <c r="D353" s="2">
        <v>-72.821724463054693</v>
      </c>
    </row>
    <row r="354" spans="1:4" x14ac:dyDescent="0.25">
      <c r="A354" s="2">
        <v>3311.3112148258801</v>
      </c>
      <c r="B354" s="2">
        <f t="shared" si="5"/>
        <v>3.3113112148258801</v>
      </c>
      <c r="C354" s="2">
        <v>-10.7762995822014</v>
      </c>
      <c r="D354" s="2">
        <v>-73.190461544516097</v>
      </c>
    </row>
    <row r="355" spans="1:4" x14ac:dyDescent="0.25">
      <c r="A355" s="2">
        <v>3388.44156139199</v>
      </c>
      <c r="B355" s="2">
        <f t="shared" si="5"/>
        <v>3.38844156139199</v>
      </c>
      <c r="C355" s="2">
        <v>-10.9599217261894</v>
      </c>
      <c r="D355" s="2">
        <v>-73.552195921112897</v>
      </c>
    </row>
    <row r="356" spans="1:4" x14ac:dyDescent="0.25">
      <c r="A356" s="2">
        <v>3467.3685045252801</v>
      </c>
      <c r="B356" s="2">
        <f t="shared" si="5"/>
        <v>3.4673685045252802</v>
      </c>
      <c r="C356" s="2">
        <v>-11.1442231273281</v>
      </c>
      <c r="D356" s="2">
        <v>-73.907003996873996</v>
      </c>
    </row>
    <row r="357" spans="1:4" x14ac:dyDescent="0.25">
      <c r="A357" s="2">
        <v>3548.1338923357198</v>
      </c>
      <c r="B357" s="2">
        <f t="shared" si="5"/>
        <v>3.54813389233572</v>
      </c>
      <c r="C357" s="2">
        <v>-11.3291779226019</v>
      </c>
      <c r="D357" s="2">
        <v>-74.254965004896903</v>
      </c>
    </row>
    <row r="358" spans="1:4" x14ac:dyDescent="0.25">
      <c r="A358" s="2">
        <v>3630.7805477009701</v>
      </c>
      <c r="B358" s="2">
        <f t="shared" si="5"/>
        <v>3.63078054770097</v>
      </c>
      <c r="C358" s="2">
        <v>-11.5147610445922</v>
      </c>
      <c r="D358" s="2">
        <v>-74.596160730355805</v>
      </c>
    </row>
    <row r="359" spans="1:4" x14ac:dyDescent="0.25">
      <c r="A359" s="2">
        <v>3715.3522909716798</v>
      </c>
      <c r="B359" s="2">
        <f t="shared" si="5"/>
        <v>3.7153522909716798</v>
      </c>
      <c r="C359" s="2">
        <v>-11.700948212725899</v>
      </c>
      <c r="D359" s="2">
        <v>-74.930675245740204</v>
      </c>
    </row>
    <row r="360" spans="1:4" x14ac:dyDescent="0.25">
      <c r="A360" s="2">
        <v>3801.8939632055699</v>
      </c>
      <c r="B360" s="2">
        <f t="shared" si="5"/>
        <v>3.8018939632055697</v>
      </c>
      <c r="C360" s="2">
        <v>-11.887715923144</v>
      </c>
      <c r="D360" s="2">
        <v>-75.258594658319495</v>
      </c>
    </row>
    <row r="361" spans="1:4" x14ac:dyDescent="0.25">
      <c r="A361" s="2">
        <v>3890.4514499427601</v>
      </c>
      <c r="B361" s="2">
        <f t="shared" si="5"/>
        <v>3.89045144994276</v>
      </c>
      <c r="C361" s="2">
        <v>-12.075041437341399</v>
      </c>
      <c r="D361" s="2">
        <v>-75.580006869768198</v>
      </c>
    </row>
    <row r="362" spans="1:4" x14ac:dyDescent="0.25">
      <c r="A362" s="2">
        <v>3981.0717055349301</v>
      </c>
      <c r="B362" s="2">
        <f t="shared" si="5"/>
        <v>3.9810717055349301</v>
      </c>
      <c r="C362" s="2">
        <v>-12.2629027697237</v>
      </c>
      <c r="D362" s="2">
        <v>-75.895001347828</v>
      </c>
    </row>
    <row r="363" spans="1:4" x14ac:dyDescent="0.25">
      <c r="A363" s="2">
        <v>4073.8027780410798</v>
      </c>
      <c r="B363" s="2">
        <f t="shared" si="5"/>
        <v>4.0738027780410802</v>
      </c>
      <c r="C363" s="2">
        <v>-12.4512786742174</v>
      </c>
      <c r="D363" s="2">
        <v>-76.203668909836907</v>
      </c>
    </row>
    <row r="364" spans="1:4" x14ac:dyDescent="0.25">
      <c r="A364" s="2">
        <v>4168.6938347033101</v>
      </c>
      <c r="B364" s="2">
        <f t="shared" si="5"/>
        <v>4.1686938347033102</v>
      </c>
      <c r="C364" s="2">
        <v>-12.6401486300605</v>
      </c>
      <c r="D364" s="2">
        <v>-76.506101517909002</v>
      </c>
    </row>
    <row r="365" spans="1:4" x14ac:dyDescent="0.25">
      <c r="A365" s="2">
        <v>4265.7951880158798</v>
      </c>
      <c r="B365" s="2">
        <f t="shared" si="5"/>
        <v>4.26579518801588</v>
      </c>
      <c r="C365" s="2">
        <v>-12.8294928268944</v>
      </c>
      <c r="D365" s="2">
        <v>-76.802392085518605</v>
      </c>
    </row>
    <row r="366" spans="1:4" x14ac:dyDescent="0.25">
      <c r="A366" s="2">
        <v>4365.1583224016103</v>
      </c>
      <c r="B366" s="2">
        <f t="shared" si="5"/>
        <v>4.3651583224016104</v>
      </c>
      <c r="C366" s="2">
        <v>-13.019292149266599</v>
      </c>
      <c r="D366" s="2">
        <v>-77.092634295204405</v>
      </c>
    </row>
    <row r="367" spans="1:4" x14ac:dyDescent="0.25">
      <c r="A367" s="2">
        <v>4466.8359215095797</v>
      </c>
      <c r="B367" s="2">
        <f t="shared" si="5"/>
        <v>4.4668359215095794</v>
      </c>
      <c r="C367" s="2">
        <v>-13.2095281606495</v>
      </c>
      <c r="D367" s="2">
        <v>-77.376922427089298</v>
      </c>
    </row>
    <row r="368" spans="1:4" x14ac:dyDescent="0.25">
      <c r="A368" s="2">
        <v>4570.8818961487004</v>
      </c>
      <c r="B368" s="2">
        <f t="shared" si="5"/>
        <v>4.5708818961487001</v>
      </c>
      <c r="C368" s="2">
        <v>-13.4001830870692</v>
      </c>
      <c r="D368" s="2">
        <v>-77.655351197887995</v>
      </c>
    </row>
    <row r="369" spans="1:4" x14ac:dyDescent="0.25">
      <c r="A369" s="2">
        <v>4677.3514128719298</v>
      </c>
      <c r="B369" s="2">
        <f t="shared" si="5"/>
        <v>4.6773514128719302</v>
      </c>
      <c r="C369" s="2">
        <v>-13.5912398004332</v>
      </c>
      <c r="D369" s="2">
        <v>-77.928015610058694</v>
      </c>
    </row>
    <row r="370" spans="1:4" x14ac:dyDescent="0.25">
      <c r="A370" s="2">
        <v>4786.3009232263303</v>
      </c>
      <c r="B370" s="2">
        <f t="shared" si="5"/>
        <v>4.7863009232263298</v>
      </c>
      <c r="C370" s="2">
        <v>-13.7826818016374</v>
      </c>
      <c r="D370" s="2">
        <v>-78.195010810741394</v>
      </c>
    </row>
    <row r="371" spans="1:4" x14ac:dyDescent="0.25">
      <c r="A371" s="2">
        <v>4897.7881936844096</v>
      </c>
      <c r="B371" s="2">
        <f t="shared" si="5"/>
        <v>4.8977881936844092</v>
      </c>
      <c r="C371" s="2">
        <v>-13.974493203527199</v>
      </c>
      <c r="D371" s="2">
        <v>-78.456431960119403</v>
      </c>
    </row>
    <row r="372" spans="1:4" x14ac:dyDescent="0.25">
      <c r="A372" s="2">
        <v>5011.8723362726696</v>
      </c>
      <c r="B372" s="2">
        <f t="shared" si="5"/>
        <v>5.0118723362726696</v>
      </c>
      <c r="C372" s="2">
        <v>-14.1666587137781</v>
      </c>
      <c r="D372" s="2">
        <v>-78.712374108829096</v>
      </c>
    </row>
    <row r="373" spans="1:4" x14ac:dyDescent="0.25">
      <c r="A373" s="2">
        <v>5128.6138399135898</v>
      </c>
      <c r="B373" s="2">
        <f t="shared" si="5"/>
        <v>5.1286138399135899</v>
      </c>
      <c r="C373" s="2">
        <v>-14.359163617759</v>
      </c>
      <c r="D373" s="2">
        <v>-78.962932084046102</v>
      </c>
    </row>
    <row r="374" spans="1:4" x14ac:dyDescent="0.25">
      <c r="A374" s="2">
        <v>5248.0746024976697</v>
      </c>
      <c r="B374" s="2">
        <f t="shared" si="5"/>
        <v>5.2480746024976694</v>
      </c>
      <c r="C374" s="2">
        <v>-14.551993761432501</v>
      </c>
      <c r="D374" s="2">
        <v>-79.208200383871301</v>
      </c>
    </row>
    <row r="375" spans="1:4" x14ac:dyDescent="0.25">
      <c r="A375" s="2">
        <v>5370.3179637024696</v>
      </c>
      <c r="B375" s="2">
        <f t="shared" si="5"/>
        <v>5.3703179637024698</v>
      </c>
      <c r="C375" s="2">
        <v>-14.745135534341101</v>
      </c>
      <c r="D375" s="2">
        <v>-79.448273079641794</v>
      </c>
    </row>
    <row r="376" spans="1:4" x14ac:dyDescent="0.25">
      <c r="A376" s="2">
        <v>5495.4087385761804</v>
      </c>
      <c r="B376" s="2">
        <f t="shared" si="5"/>
        <v>5.4954087385761801</v>
      </c>
      <c r="C376" s="2">
        <v>-14.938575852724901</v>
      </c>
      <c r="D376" s="2">
        <v>-79.683243725798306</v>
      </c>
    </row>
    <row r="377" spans="1:4" x14ac:dyDescent="0.25">
      <c r="A377" s="2">
        <v>5623.4132519034301</v>
      </c>
      <c r="B377" s="2">
        <f t="shared" si="5"/>
        <v>5.6234132519034299</v>
      </c>
      <c r="C377" s="2">
        <v>-15.132302142809399</v>
      </c>
      <c r="D377" s="2">
        <v>-79.913205276941099</v>
      </c>
    </row>
    <row r="378" spans="1:4" x14ac:dyDescent="0.25">
      <c r="A378" s="2">
        <v>5754.3993733714997</v>
      </c>
      <c r="B378" s="2">
        <f t="shared" si="5"/>
        <v>5.7543993733714993</v>
      </c>
      <c r="C378" s="2">
        <v>-15.3263023242993</v>
      </c>
      <c r="D378" s="2">
        <v>-80.138250011718199</v>
      </c>
    </row>
    <row r="379" spans="1:4" x14ac:dyDescent="0.25">
      <c r="A379" s="2">
        <v>5888.43655355582</v>
      </c>
      <c r="B379" s="2">
        <f t="shared" si="5"/>
        <v>5.8884365535558203</v>
      </c>
      <c r="C379" s="2">
        <v>-15.5205647941072</v>
      </c>
      <c r="D379" s="2">
        <v>-80.358469463191696</v>
      </c>
    </row>
    <row r="380" spans="1:4" x14ac:dyDescent="0.25">
      <c r="A380" s="2">
        <v>6025.5958607435095</v>
      </c>
      <c r="B380" s="2">
        <f t="shared" si="5"/>
        <v>6.0255958607435094</v>
      </c>
      <c r="C380" s="2">
        <v>-15.715078410346401</v>
      </c>
      <c r="D380" s="2">
        <v>-80.573954355342593</v>
      </c>
    </row>
    <row r="381" spans="1:4" x14ac:dyDescent="0.25">
      <c r="A381" s="2">
        <v>6165.9500186147498</v>
      </c>
      <c r="B381" s="2">
        <f t="shared" si="5"/>
        <v>6.1659500186147493</v>
      </c>
      <c r="C381" s="2">
        <v>-15.9098324766085</v>
      </c>
      <c r="D381" s="2">
        <v>-80.784794545377807</v>
      </c>
    </row>
    <row r="382" spans="1:4" x14ac:dyDescent="0.25">
      <c r="A382" s="2">
        <v>6309.5734448018602</v>
      </c>
      <c r="B382" s="2">
        <f t="shared" si="5"/>
        <v>6.3095734448018606</v>
      </c>
      <c r="C382" s="2">
        <v>-16.104816726547501</v>
      </c>
      <c r="D382" s="2">
        <v>-80.991078971518903</v>
      </c>
    </row>
    <row r="383" spans="1:4" x14ac:dyDescent="0.25">
      <c r="A383" s="2">
        <v>6456.5422903464796</v>
      </c>
      <c r="B383" s="2">
        <f t="shared" si="5"/>
        <v>6.45654229034648</v>
      </c>
      <c r="C383" s="2">
        <v>-16.300021308785201</v>
      </c>
      <c r="D383" s="2">
        <v>-81.192895605958896</v>
      </c>
    </row>
    <row r="384" spans="1:4" x14ac:dyDescent="0.25">
      <c r="A384" s="2">
        <v>6606.9344800758799</v>
      </c>
      <c r="B384" s="2">
        <f t="shared" si="5"/>
        <v>6.6069344800758802</v>
      </c>
      <c r="C384" s="2">
        <v>-16.495436772153699</v>
      </c>
      <c r="D384" s="2">
        <v>-81.390331412686095</v>
      </c>
    </row>
    <row r="385" spans="1:4" x14ac:dyDescent="0.25">
      <c r="A385" s="2">
        <v>6760.8297539197401</v>
      </c>
      <c r="B385" s="2">
        <f t="shared" si="5"/>
        <v>6.7608297539197402</v>
      </c>
      <c r="C385" s="2">
        <v>-16.691054051284301</v>
      </c>
      <c r="D385" s="2">
        <v>-81.583472309884598</v>
      </c>
    </row>
    <row r="386" spans="1:4" x14ac:dyDescent="0.25">
      <c r="A386" s="2">
        <v>6918.3097091892796</v>
      </c>
      <c r="B386" s="2">
        <f t="shared" si="5"/>
        <v>6.9183097091892796</v>
      </c>
      <c r="C386" s="2">
        <v>-16.886864452553102</v>
      </c>
      <c r="D386" s="2">
        <v>-81.772403136633002</v>
      </c>
    </row>
    <row r="387" spans="1:4" x14ac:dyDescent="0.25">
      <c r="A387" s="2">
        <v>7079.45784384129</v>
      </c>
      <c r="B387" s="2">
        <f t="shared" ref="B387:B450" si="6">A387/1000</f>
        <v>7.0794578438412898</v>
      </c>
      <c r="C387" s="2">
        <v>-17.082859640389</v>
      </c>
      <c r="D387" s="2">
        <v>-81.957207623633806</v>
      </c>
    </row>
    <row r="388" spans="1:4" x14ac:dyDescent="0.25">
      <c r="A388" s="2">
        <v>7244.3596007498099</v>
      </c>
      <c r="B388" s="2">
        <f t="shared" si="6"/>
        <v>7.2443596007498101</v>
      </c>
      <c r="C388" s="2">
        <v>-17.2790316239501</v>
      </c>
      <c r="D388" s="2">
        <v>-82.137968367718599</v>
      </c>
    </row>
    <row r="389" spans="1:4" x14ac:dyDescent="0.25">
      <c r="A389" s="2">
        <v>7413.10241300908</v>
      </c>
      <c r="B389" s="2">
        <f t="shared" si="6"/>
        <v>7.4131024130090797</v>
      </c>
      <c r="C389" s="2">
        <v>-17.475372744169601</v>
      </c>
      <c r="D389" s="2">
        <v>-82.314766809883906</v>
      </c>
    </row>
    <row r="390" spans="1:4" x14ac:dyDescent="0.25">
      <c r="A390" s="2">
        <v>7585.7757502917402</v>
      </c>
      <c r="B390" s="2">
        <f t="shared" si="6"/>
        <v>7.5857757502917398</v>
      </c>
      <c r="C390" s="2">
        <v>-17.671875661174401</v>
      </c>
      <c r="D390" s="2">
        <v>-82.487683216624305</v>
      </c>
    </row>
    <row r="391" spans="1:4" x14ac:dyDescent="0.25">
      <c r="A391" s="2">
        <v>7762.4711662868203</v>
      </c>
      <c r="B391" s="2">
        <f t="shared" si="6"/>
        <v>7.7624711662868204</v>
      </c>
      <c r="C391" s="2">
        <v>-17.868533342076301</v>
      </c>
      <c r="D391" s="2">
        <v>-82.656796664342906</v>
      </c>
    </row>
    <row r="392" spans="1:4" x14ac:dyDescent="0.25">
      <c r="A392" s="2">
        <v>7943.2823472427199</v>
      </c>
      <c r="B392" s="2">
        <f t="shared" si="6"/>
        <v>7.9432823472427199</v>
      </c>
      <c r="C392" s="2">
        <v>-18.065339049133001</v>
      </c>
      <c r="D392" s="2">
        <v>-82.822185026625604</v>
      </c>
    </row>
    <row r="393" spans="1:4" x14ac:dyDescent="0.25">
      <c r="A393" s="2">
        <v>8128.3051616408902</v>
      </c>
      <c r="B393" s="2">
        <f t="shared" si="6"/>
        <v>8.1283051616408901</v>
      </c>
      <c r="C393" s="2">
        <v>-18.2622863282783</v>
      </c>
      <c r="D393" s="2">
        <v>-82.983924964180702</v>
      </c>
    </row>
    <row r="394" spans="1:4" x14ac:dyDescent="0.25">
      <c r="A394" s="2">
        <v>8317.6377110266094</v>
      </c>
      <c r="B394" s="2">
        <f t="shared" si="6"/>
        <v>8.3176377110266095</v>
      </c>
      <c r="C394" s="2">
        <v>-18.459368998017101</v>
      </c>
      <c r="D394" s="2">
        <v>-83.142091917252401</v>
      </c>
    </row>
    <row r="395" spans="1:4" x14ac:dyDescent="0.25">
      <c r="A395" s="2">
        <v>8511.3803820236608</v>
      </c>
      <c r="B395" s="2">
        <f t="shared" si="6"/>
        <v>8.5113803820236615</v>
      </c>
      <c r="C395" s="2">
        <v>-18.656581138682</v>
      </c>
      <c r="D395" s="2">
        <v>-83.296760100329294</v>
      </c>
    </row>
    <row r="396" spans="1:4" x14ac:dyDescent="0.25">
      <c r="A396" s="2">
        <v>8709.6358995607006</v>
      </c>
      <c r="B396" s="2">
        <f t="shared" si="6"/>
        <v>8.7096358995607002</v>
      </c>
      <c r="C396" s="2">
        <v>-18.853917082045001</v>
      </c>
      <c r="D396" s="2">
        <v>-83.448002498976905</v>
      </c>
    </row>
    <row r="397" spans="1:4" x14ac:dyDescent="0.25">
      <c r="A397" s="2">
        <v>8912.5093813373405</v>
      </c>
      <c r="B397" s="2">
        <f t="shared" si="6"/>
        <v>8.9125093813373404</v>
      </c>
      <c r="C397" s="2">
        <v>-19.051371401280299</v>
      </c>
      <c r="D397" s="2">
        <v>-83.595890868633504</v>
      </c>
    </row>
    <row r="398" spans="1:4" x14ac:dyDescent="0.25">
      <c r="A398" s="2">
        <v>9120.1083935589795</v>
      </c>
      <c r="B398" s="2">
        <f t="shared" si="6"/>
        <v>9.1201083935589793</v>
      </c>
      <c r="C398" s="2">
        <v>-19.248938901271099</v>
      </c>
      <c r="D398" s="2">
        <v>-83.740495735216598</v>
      </c>
    </row>
    <row r="399" spans="1:4" x14ac:dyDescent="0.25">
      <c r="A399" s="2">
        <v>9332.5430079697908</v>
      </c>
      <c r="B399" s="2">
        <f t="shared" si="6"/>
        <v>9.3325430079697913</v>
      </c>
      <c r="C399" s="2">
        <v>-19.446614609253501</v>
      </c>
      <c r="D399" s="2">
        <v>-83.881886397398503</v>
      </c>
    </row>
    <row r="400" spans="1:4" x14ac:dyDescent="0.25">
      <c r="A400" s="2">
        <v>9549.9258602142399</v>
      </c>
      <c r="B400" s="2">
        <f t="shared" si="6"/>
        <v>9.5499258602142394</v>
      </c>
      <c r="C400" s="2">
        <v>-19.644393765792</v>
      </c>
      <c r="D400" s="2">
        <v>-84.020130930413998</v>
      </c>
    </row>
    <row r="401" spans="1:4" x14ac:dyDescent="0.25">
      <c r="A401" s="2">
        <v>9772.3722095579797</v>
      </c>
      <c r="B401" s="2">
        <f t="shared" si="6"/>
        <v>9.7723722095579788</v>
      </c>
      <c r="C401" s="2">
        <v>-19.842271816076899</v>
      </c>
      <c r="D401" s="2">
        <v>-84.1552961912748</v>
      </c>
    </row>
    <row r="402" spans="1:4" x14ac:dyDescent="0.25">
      <c r="A402" s="2">
        <v>9999.9999999998709</v>
      </c>
      <c r="B402" s="2">
        <f t="shared" si="6"/>
        <v>9.9999999999998703</v>
      </c>
      <c r="C402" s="2">
        <v>-20.040244401537901</v>
      </c>
      <c r="D402" s="2">
        <v>-84.287447825270903</v>
      </c>
    </row>
    <row r="403" spans="1:4" x14ac:dyDescent="0.25">
      <c r="A403" s="2">
        <v>10232.9299228074</v>
      </c>
      <c r="B403" s="2">
        <f t="shared" si="6"/>
        <v>10.232929922807399</v>
      </c>
      <c r="C403" s="2">
        <v>-20.238307351765101</v>
      </c>
      <c r="D403" s="2">
        <v>-84.416650273645999</v>
      </c>
    </row>
    <row r="404" spans="1:4" x14ac:dyDescent="0.25">
      <c r="A404" s="2">
        <v>10471.285480508899</v>
      </c>
      <c r="B404" s="2">
        <f t="shared" si="6"/>
        <v>10.471285480508898</v>
      </c>
      <c r="C404" s="2">
        <v>-20.4364566767293</v>
      </c>
      <c r="D404" s="2">
        <v>-84.5429667823432</v>
      </c>
    </row>
    <row r="405" spans="1:4" x14ac:dyDescent="0.25">
      <c r="A405" s="2">
        <v>10715.1930523759</v>
      </c>
      <c r="B405" s="2">
        <f t="shared" si="6"/>
        <v>10.7151930523759</v>
      </c>
      <c r="C405" s="2">
        <v>-20.634688559294499</v>
      </c>
      <c r="D405" s="2">
        <v>-84.666459411721803</v>
      </c>
    </row>
    <row r="406" spans="1:4" x14ac:dyDescent="0.25">
      <c r="A406" s="2">
        <v>10964.7819614317</v>
      </c>
      <c r="B406" s="2">
        <f t="shared" si="6"/>
        <v>10.964781961431699</v>
      </c>
      <c r="C406" s="2">
        <v>-20.832999348012699</v>
      </c>
      <c r="D406" s="2">
        <v>-84.787189047152495</v>
      </c>
    </row>
    <row r="407" spans="1:4" x14ac:dyDescent="0.25">
      <c r="A407" s="2">
        <v>11220.184543019501</v>
      </c>
      <c r="B407" s="2">
        <f t="shared" si="6"/>
        <v>11.220184543019501</v>
      </c>
      <c r="C407" s="2">
        <v>-21.0313855501944</v>
      </c>
      <c r="D407" s="2">
        <v>-84.905215410405404</v>
      </c>
    </row>
    <row r="408" spans="1:4" x14ac:dyDescent="0.25">
      <c r="A408" s="2">
        <v>11481.536214968701</v>
      </c>
      <c r="B408" s="2">
        <f t="shared" si="6"/>
        <v>11.481536214968701</v>
      </c>
      <c r="C408" s="2">
        <v>-21.229843825245801</v>
      </c>
      <c r="D408" s="2">
        <v>-85.020597071750402</v>
      </c>
    </row>
    <row r="409" spans="1:4" x14ac:dyDescent="0.25">
      <c r="A409" s="2">
        <v>11748.9755493951</v>
      </c>
      <c r="B409" s="2">
        <f t="shared" si="6"/>
        <v>11.7489755493951</v>
      </c>
      <c r="C409" s="2">
        <v>-21.4283709782638</v>
      </c>
      <c r="D409" s="2">
        <v>-85.133391462692998</v>
      </c>
    </row>
    <row r="410" spans="1:4" x14ac:dyDescent="0.25">
      <c r="A410" s="2">
        <v>12022.644346174</v>
      </c>
      <c r="B410" s="2">
        <f t="shared" si="6"/>
        <v>12.022644346173999</v>
      </c>
      <c r="C410" s="2">
        <v>-21.626963953883099</v>
      </c>
      <c r="D410" s="2">
        <v>-85.243654889277707</v>
      </c>
    </row>
    <row r="411" spans="1:4" x14ac:dyDescent="0.25">
      <c r="A411" s="2">
        <v>12302.6877081237</v>
      </c>
      <c r="B411" s="2">
        <f t="shared" si="6"/>
        <v>12.302687708123701</v>
      </c>
      <c r="C411" s="2">
        <v>-21.8256198303636</v>
      </c>
      <c r="D411" s="2">
        <v>-85.351442545891402</v>
      </c>
    </row>
    <row r="412" spans="1:4" x14ac:dyDescent="0.25">
      <c r="A412" s="2">
        <v>12589.2541179415</v>
      </c>
      <c r="B412" s="2">
        <f t="shared" si="6"/>
        <v>12.589254117941501</v>
      </c>
      <c r="C412" s="2">
        <v>-22.024335813913801</v>
      </c>
      <c r="D412" s="2">
        <v>-85.456808529507001</v>
      </c>
    </row>
    <row r="413" spans="1:4" x14ac:dyDescent="0.25">
      <c r="A413" s="2">
        <v>12882.4955169312</v>
      </c>
      <c r="B413" s="2">
        <f t="shared" si="6"/>
        <v>12.882495516931201</v>
      </c>
      <c r="C413" s="2">
        <v>-22.223109233239999</v>
      </c>
      <c r="D413" s="2">
        <v>-85.559805854310497</v>
      </c>
    </row>
    <row r="414" spans="1:4" x14ac:dyDescent="0.25">
      <c r="A414" s="2">
        <v>13182.5673855639</v>
      </c>
      <c r="B414" s="2">
        <f t="shared" si="6"/>
        <v>13.1825673855639</v>
      </c>
      <c r="C414" s="2">
        <v>-22.421937534314299</v>
      </c>
      <c r="D414" s="2">
        <v>-85.660486466658199</v>
      </c>
    </row>
    <row r="415" spans="1:4" x14ac:dyDescent="0.25">
      <c r="A415" s="2">
        <v>13489.628825916399</v>
      </c>
      <c r="B415" s="2">
        <f t="shared" si="6"/>
        <v>13.4896288259164</v>
      </c>
      <c r="C415" s="2">
        <v>-22.620818275354299</v>
      </c>
      <c r="D415" s="2">
        <v>-85.758901260315895</v>
      </c>
    </row>
    <row r="416" spans="1:4" x14ac:dyDescent="0.25">
      <c r="A416" s="2">
        <v>13803.842646028699</v>
      </c>
      <c r="B416" s="2">
        <f t="shared" si="6"/>
        <v>13.803842646028698</v>
      </c>
      <c r="C416" s="2">
        <v>-22.819749122005899</v>
      </c>
      <c r="D416" s="2">
        <v>-85.855100091934602</v>
      </c>
    </row>
    <row r="417" spans="1:4" x14ac:dyDescent="0.25">
      <c r="A417" s="2">
        <v>14125.375446227399</v>
      </c>
      <c r="B417" s="2">
        <f t="shared" si="6"/>
        <v>14.1253754462274</v>
      </c>
      <c r="C417" s="2">
        <v>-23.0187278427229</v>
      </c>
      <c r="D417" s="2">
        <v>-85.949131796719897</v>
      </c>
    </row>
    <row r="418" spans="1:4" x14ac:dyDescent="0.25">
      <c r="A418" s="2">
        <v>14454.3977074591</v>
      </c>
      <c r="B418" s="2">
        <f t="shared" si="6"/>
        <v>14.454397707459099</v>
      </c>
      <c r="C418" s="2">
        <v>-23.2177523043364</v>
      </c>
      <c r="D418" s="2">
        <v>-86.0410442042581</v>
      </c>
    </row>
    <row r="419" spans="1:4" x14ac:dyDescent="0.25">
      <c r="A419" s="2">
        <v>14791.0838816819</v>
      </c>
      <c r="B419" s="2">
        <f t="shared" si="6"/>
        <v>14.791083881681899</v>
      </c>
      <c r="C419" s="2">
        <v>-23.416820467805898</v>
      </c>
      <c r="D419" s="2">
        <v>-86.1308841544611</v>
      </c>
    </row>
    <row r="420" spans="1:4" x14ac:dyDescent="0.25">
      <c r="A420" s="2">
        <v>15135.6124843619</v>
      </c>
      <c r="B420" s="2">
        <f t="shared" si="6"/>
        <v>15.1356124843619</v>
      </c>
      <c r="C420" s="2">
        <v>-23.615930384146701</v>
      </c>
      <c r="D420" s="2">
        <v>-86.2186975135983</v>
      </c>
    </row>
    <row r="421" spans="1:4" x14ac:dyDescent="0.25">
      <c r="A421" s="2">
        <v>15488.1661891246</v>
      </c>
      <c r="B421" s="2">
        <f t="shared" si="6"/>
        <v>15.4881661891246</v>
      </c>
      <c r="C421" s="2">
        <v>-23.815080190526</v>
      </c>
      <c r="D421" s="2">
        <v>-86.304529190384898</v>
      </c>
    </row>
    <row r="422" spans="1:4" x14ac:dyDescent="0.25">
      <c r="A422" s="2">
        <v>15848.931924610901</v>
      </c>
      <c r="B422" s="2">
        <f t="shared" si="6"/>
        <v>15.8489319246109</v>
      </c>
      <c r="C422" s="2">
        <v>-24.014268106522302</v>
      </c>
      <c r="D422" s="2">
        <v>-86.388423152097602</v>
      </c>
    </row>
    <row r="423" spans="1:4" x14ac:dyDescent="0.25">
      <c r="A423" s="2">
        <v>16218.1009735891</v>
      </c>
      <c r="B423" s="2">
        <f t="shared" si="6"/>
        <v>16.218100973589099</v>
      </c>
      <c r="C423" s="2">
        <v>-24.213492430540601</v>
      </c>
      <c r="D423" s="2">
        <v>-86.470422440693596</v>
      </c>
    </row>
    <row r="424" spans="1:4" x14ac:dyDescent="0.25">
      <c r="A424" s="2">
        <v>16595.869074375401</v>
      </c>
      <c r="B424" s="2">
        <f t="shared" si="6"/>
        <v>16.5958690743754</v>
      </c>
      <c r="C424" s="2">
        <v>-24.412751536378899</v>
      </c>
      <c r="D424" s="2">
        <v>-86.550569188907602</v>
      </c>
    </row>
    <row r="425" spans="1:4" x14ac:dyDescent="0.25">
      <c r="A425" s="2">
        <v>16982.436524617198</v>
      </c>
      <c r="B425" s="2">
        <f t="shared" si="6"/>
        <v>16.982436524617199</v>
      </c>
      <c r="C425" s="2">
        <v>-24.6120438699385</v>
      </c>
      <c r="D425" s="2">
        <v>-86.628904636306004</v>
      </c>
    </row>
    <row r="426" spans="1:4" x14ac:dyDescent="0.25">
      <c r="A426" s="2">
        <v>17378.0082874935</v>
      </c>
      <c r="B426" s="2">
        <f t="shared" si="6"/>
        <v>17.3780082874935</v>
      </c>
      <c r="C426" s="2">
        <v>-24.811367946073901</v>
      </c>
      <c r="D426" s="2">
        <v>-86.705469145278897</v>
      </c>
    </row>
    <row r="427" spans="1:4" x14ac:dyDescent="0.25">
      <c r="A427" s="2">
        <v>17782.794100389001</v>
      </c>
      <c r="B427" s="2">
        <f t="shared" si="6"/>
        <v>17.782794100389001</v>
      </c>
      <c r="C427" s="2">
        <v>-25.010722345576401</v>
      </c>
      <c r="D427" s="2">
        <v>-86.780302216950702</v>
      </c>
    </row>
    <row r="428" spans="1:4" x14ac:dyDescent="0.25">
      <c r="A428" s="2">
        <v>18197.008586099601</v>
      </c>
      <c r="B428" s="2">
        <f t="shared" si="6"/>
        <v>18.197008586099599</v>
      </c>
      <c r="C428" s="2">
        <v>-25.2101057122849</v>
      </c>
      <c r="D428" s="2">
        <v>-86.853442506994099</v>
      </c>
    </row>
    <row r="429" spans="1:4" x14ac:dyDescent="0.25">
      <c r="A429" s="2">
        <v>18620.871366628398</v>
      </c>
      <c r="B429" s="2">
        <f t="shared" si="6"/>
        <v>18.6208713666284</v>
      </c>
      <c r="C429" s="2">
        <v>-25.409516750321501</v>
      </c>
      <c r="D429" s="2">
        <v>-86.924927841332106</v>
      </c>
    </row>
    <row r="430" spans="1:4" x14ac:dyDescent="0.25">
      <c r="A430" s="2">
        <v>19054.607179632199</v>
      </c>
      <c r="B430" s="2">
        <f t="shared" si="6"/>
        <v>19.0546071796322</v>
      </c>
      <c r="C430" s="2">
        <v>-25.608954221443199</v>
      </c>
      <c r="D430" s="2">
        <v>-86.994795231714207</v>
      </c>
    </row>
    <row r="431" spans="1:4" x14ac:dyDescent="0.25">
      <c r="A431" s="2">
        <v>19498.445997580198</v>
      </c>
      <c r="B431" s="2">
        <f t="shared" si="6"/>
        <v>19.498445997580198</v>
      </c>
      <c r="C431" s="2">
        <v>-25.808416942509002</v>
      </c>
      <c r="D431" s="2">
        <v>-87.063080891155707</v>
      </c>
    </row>
    <row r="432" spans="1:4" x14ac:dyDescent="0.25">
      <c r="A432" s="2">
        <v>19952.623149688501</v>
      </c>
      <c r="B432" s="2">
        <f t="shared" si="6"/>
        <v>19.952623149688502</v>
      </c>
      <c r="C432" s="2">
        <v>-26.007903783054498</v>
      </c>
      <c r="D432" s="2">
        <v>-87.129820249227606</v>
      </c>
    </row>
    <row r="433" spans="1:4" x14ac:dyDescent="0.25">
      <c r="A433" s="2">
        <v>20417.379446694998</v>
      </c>
      <c r="B433" s="2">
        <f t="shared" si="6"/>
        <v>20.417379446694998</v>
      </c>
      <c r="C433" s="2">
        <v>-26.2074136629709</v>
      </c>
      <c r="D433" s="2">
        <v>-87.195047967189197</v>
      </c>
    </row>
    <row r="434" spans="1:4" x14ac:dyDescent="0.25">
      <c r="A434" s="2">
        <v>20892.9613085401</v>
      </c>
      <c r="B434" s="2">
        <f t="shared" si="6"/>
        <v>20.892961308540098</v>
      </c>
      <c r="C434" s="2">
        <v>-26.406945550285201</v>
      </c>
      <c r="D434" s="2">
        <v>-87.258797952952804</v>
      </c>
    </row>
    <row r="435" spans="1:4" x14ac:dyDescent="0.25">
      <c r="A435" s="2">
        <v>21379.620895021999</v>
      </c>
      <c r="B435" s="2">
        <f t="shared" si="6"/>
        <v>21.379620895022001</v>
      </c>
      <c r="C435" s="2">
        <v>-26.6064984590348</v>
      </c>
      <c r="D435" s="2">
        <v>-87.321103375874301</v>
      </c>
    </row>
    <row r="436" spans="1:4" x14ac:dyDescent="0.25">
      <c r="A436" s="2">
        <v>21877.616239495201</v>
      </c>
      <c r="B436" s="2">
        <f t="shared" si="6"/>
        <v>21.8776162394952</v>
      </c>
      <c r="C436" s="2">
        <v>-26.8060714472354</v>
      </c>
      <c r="D436" s="2">
        <v>-87.381996681362097</v>
      </c>
    </row>
    <row r="437" spans="1:4" x14ac:dyDescent="0.25">
      <c r="A437" s="2">
        <v>22387.211385683098</v>
      </c>
      <c r="B437" s="2">
        <f t="shared" si="6"/>
        <v>22.387211385683099</v>
      </c>
      <c r="C437" s="2">
        <v>-27.005663614935798</v>
      </c>
      <c r="D437" s="2">
        <v>-87.441509605298194</v>
      </c>
    </row>
    <row r="438" spans="1:4" x14ac:dyDescent="0.25">
      <c r="A438" s="2">
        <v>22908.676527677399</v>
      </c>
      <c r="B438" s="2">
        <f t="shared" si="6"/>
        <v>22.9086765276774</v>
      </c>
      <c r="C438" s="2">
        <v>-27.205274102358601</v>
      </c>
      <c r="D438" s="2">
        <v>-87.499673188266996</v>
      </c>
    </row>
    <row r="439" spans="1:4" x14ac:dyDescent="0.25">
      <c r="A439" s="2">
        <v>23442.288153198901</v>
      </c>
      <c r="B439" s="2">
        <f t="shared" si="6"/>
        <v>23.442288153198902</v>
      </c>
      <c r="C439" s="2">
        <v>-27.4049020881207</v>
      </c>
      <c r="D439" s="2">
        <v>-87.556517789586394</v>
      </c>
    </row>
    <row r="440" spans="1:4" x14ac:dyDescent="0.25">
      <c r="A440" s="2">
        <v>23988.3291901946</v>
      </c>
      <c r="B440" s="2">
        <f t="shared" si="6"/>
        <v>23.988329190194598</v>
      </c>
      <c r="C440" s="2">
        <v>-27.6045467875316</v>
      </c>
      <c r="D440" s="2">
        <v>-87.612073101138506</v>
      </c>
    </row>
    <row r="441" spans="1:4" x14ac:dyDescent="0.25">
      <c r="A441" s="2">
        <v>24547.089156850001</v>
      </c>
      <c r="B441" s="2">
        <f t="shared" si="6"/>
        <v>24.547089156849999</v>
      </c>
      <c r="C441" s="2">
        <v>-27.804207450966601</v>
      </c>
      <c r="D441" s="2">
        <v>-87.666368160995901</v>
      </c>
    </row>
    <row r="442" spans="1:4" x14ac:dyDescent="0.25">
      <c r="A442" s="2">
        <v>25118.864315095401</v>
      </c>
      <c r="B442" s="2">
        <f t="shared" si="6"/>
        <v>25.118864315095401</v>
      </c>
      <c r="C442" s="2">
        <v>-28.003883362309899</v>
      </c>
      <c r="D442" s="2">
        <v>-87.719431366840595</v>
      </c>
    </row>
    <row r="443" spans="1:4" x14ac:dyDescent="0.25">
      <c r="A443" s="2">
        <v>25703.9578276883</v>
      </c>
      <c r="B443" s="2">
        <f t="shared" si="6"/>
        <v>25.703957827688299</v>
      </c>
      <c r="C443" s="2">
        <v>-28.203573837467399</v>
      </c>
      <c r="D443" s="2">
        <v>-87.771290489175399</v>
      </c>
    </row>
    <row r="444" spans="1:4" x14ac:dyDescent="0.25">
      <c r="A444" s="2">
        <v>26302.679918953399</v>
      </c>
      <c r="B444" s="2">
        <f t="shared" si="6"/>
        <v>26.302679918953398</v>
      </c>
      <c r="C444" s="2">
        <v>-28.403278222943101</v>
      </c>
      <c r="D444" s="2">
        <v>-87.821972684323896</v>
      </c>
    </row>
    <row r="445" spans="1:4" x14ac:dyDescent="0.25">
      <c r="A445" s="2">
        <v>26915.3480392688</v>
      </c>
      <c r="B445" s="2">
        <f t="shared" si="6"/>
        <v>26.9153480392688</v>
      </c>
      <c r="C445" s="2">
        <v>-28.602995894479001</v>
      </c>
      <c r="D445" s="2">
        <v>-87.871504507218802</v>
      </c>
    </row>
    <row r="446" spans="1:4" x14ac:dyDescent="0.25">
      <c r="A446" s="2">
        <v>27542.287033381301</v>
      </c>
      <c r="B446" s="2">
        <f t="shared" si="6"/>
        <v>27.542287033381299</v>
      </c>
      <c r="C446" s="2">
        <v>-28.802726255754699</v>
      </c>
      <c r="D446" s="2">
        <v>-87.919911923978901</v>
      </c>
    </row>
    <row r="447" spans="1:4" x14ac:dyDescent="0.25">
      <c r="A447" s="2">
        <v>28183.829312644099</v>
      </c>
      <c r="B447" s="2">
        <f t="shared" si="6"/>
        <v>28.1838293126441</v>
      </c>
      <c r="C447" s="2">
        <v>-29.002468737143399</v>
      </c>
      <c r="D447" s="2">
        <v>-87.967220324272503</v>
      </c>
    </row>
    <row r="448" spans="1:4" x14ac:dyDescent="0.25">
      <c r="A448" s="2">
        <v>28840.3150312656</v>
      </c>
      <c r="B448" s="2">
        <f t="shared" si="6"/>
        <v>28.8403150312656</v>
      </c>
      <c r="C448" s="2">
        <v>-29.2022227945236</v>
      </c>
      <c r="D448" s="2">
        <v>-88.013454533468604</v>
      </c>
    </row>
    <row r="449" spans="1:4" x14ac:dyDescent="0.25">
      <c r="A449" s="2">
        <v>29512.0922666634</v>
      </c>
      <c r="B449" s="2">
        <f t="shared" si="6"/>
        <v>29.512092266663398</v>
      </c>
      <c r="C449" s="2">
        <v>-29.4019879081428</v>
      </c>
      <c r="D449" s="2">
        <v>-88.058638824575695</v>
      </c>
    </row>
    <row r="450" spans="1:4" x14ac:dyDescent="0.25">
      <c r="A450" s="2">
        <v>30199.517204019699</v>
      </c>
      <c r="B450" s="2">
        <f t="shared" si="6"/>
        <v>30.199517204019699</v>
      </c>
      <c r="C450" s="2">
        <v>-29.601763581530999</v>
      </c>
      <c r="D450" s="2">
        <v>-88.102796929969102</v>
      </c>
    </row>
    <row r="451" spans="1:4" x14ac:dyDescent="0.25">
      <c r="A451" s="2">
        <v>30902.954325135401</v>
      </c>
      <c r="B451" s="2">
        <f t="shared" ref="B451:B514" si="7">A451/1000</f>
        <v>30.902954325135401</v>
      </c>
      <c r="C451" s="2">
        <v>-29.801549340462699</v>
      </c>
      <c r="D451" s="2">
        <v>-88.145952052906793</v>
      </c>
    </row>
    <row r="452" spans="1:4" x14ac:dyDescent="0.25">
      <c r="A452" s="2">
        <v>31622.776601683301</v>
      </c>
      <c r="B452" s="2">
        <f t="shared" si="7"/>
        <v>31.622776601683302</v>
      </c>
      <c r="C452" s="2">
        <v>-30.001344731964501</v>
      </c>
      <c r="D452" s="2">
        <v>-88.188126878835902</v>
      </c>
    </row>
    <row r="453" spans="1:4" x14ac:dyDescent="0.25">
      <c r="A453" s="2">
        <v>32359.365692962299</v>
      </c>
      <c r="B453" s="2">
        <f t="shared" si="7"/>
        <v>32.359365692962299</v>
      </c>
      <c r="C453" s="2">
        <v>-30.2011493233666</v>
      </c>
      <c r="D453" s="2">
        <v>-88.229343586490899</v>
      </c>
    </row>
    <row r="454" spans="1:4" x14ac:dyDescent="0.25">
      <c r="A454" s="2">
        <v>33113.112148258602</v>
      </c>
      <c r="B454" s="2">
        <f t="shared" si="7"/>
        <v>33.113112148258601</v>
      </c>
      <c r="C454" s="2">
        <v>-30.400962701396399</v>
      </c>
      <c r="D454" s="2">
        <v>-88.269623858784499</v>
      </c>
    </row>
    <row r="455" spans="1:4" x14ac:dyDescent="0.25">
      <c r="A455" s="2">
        <v>33884.4156139197</v>
      </c>
      <c r="B455" s="2">
        <f t="shared" si="7"/>
        <v>33.8844156139197</v>
      </c>
      <c r="C455" s="2">
        <v>-30.600784471312</v>
      </c>
      <c r="D455" s="2">
        <v>-88.308988893493705</v>
      </c>
    </row>
    <row r="456" spans="1:4" x14ac:dyDescent="0.25">
      <c r="A456" s="2">
        <v>34673.685045252598</v>
      </c>
      <c r="B456" s="2">
        <f t="shared" si="7"/>
        <v>34.673685045252597</v>
      </c>
      <c r="C456" s="2">
        <v>-30.8006142560745</v>
      </c>
      <c r="D456" s="2">
        <v>-88.347459413741902</v>
      </c>
    </row>
    <row r="457" spans="1:4" x14ac:dyDescent="0.25">
      <c r="A457" s="2">
        <v>35481.338923356998</v>
      </c>
      <c r="B457" s="2">
        <f t="shared" si="7"/>
        <v>35.481338923357001</v>
      </c>
      <c r="C457" s="2">
        <v>-31.000451695556801</v>
      </c>
      <c r="D457" s="2">
        <v>-88.385055678279898</v>
      </c>
    </row>
    <row r="458" spans="1:4" x14ac:dyDescent="0.25">
      <c r="A458" s="2">
        <v>36307.805477009599</v>
      </c>
      <c r="B458" s="2">
        <f t="shared" si="7"/>
        <v>36.307805477009602</v>
      </c>
      <c r="C458" s="2">
        <v>-31.200296445787199</v>
      </c>
      <c r="D458" s="2">
        <v>-88.4217974915681</v>
      </c>
    </row>
    <row r="459" spans="1:4" x14ac:dyDescent="0.25">
      <c r="A459" s="2">
        <v>37153.522909716703</v>
      </c>
      <c r="B459" s="2">
        <f t="shared" si="7"/>
        <v>37.153522909716706</v>
      </c>
      <c r="C459" s="2">
        <v>-31.400148178227301</v>
      </c>
      <c r="D459" s="2">
        <v>-88.457704213660804</v>
      </c>
    </row>
    <row r="460" spans="1:4" x14ac:dyDescent="0.25">
      <c r="A460" s="2">
        <v>38018.939632055502</v>
      </c>
      <c r="B460" s="2">
        <f t="shared" si="7"/>
        <v>38.018939632055499</v>
      </c>
      <c r="C460" s="2">
        <v>-31.600006579081501</v>
      </c>
      <c r="D460" s="2">
        <v>-88.492794769896406</v>
      </c>
    </row>
    <row r="461" spans="1:4" x14ac:dyDescent="0.25">
      <c r="A461" s="2">
        <v>38904.514499427503</v>
      </c>
      <c r="B461" s="2">
        <f t="shared" si="7"/>
        <v>38.904514499427506</v>
      </c>
      <c r="C461" s="2">
        <v>-31.7998713486372</v>
      </c>
      <c r="D461" s="2">
        <v>-88.527087660395097</v>
      </c>
    </row>
    <row r="462" spans="1:4" x14ac:dyDescent="0.25">
      <c r="A462" s="2">
        <v>39810.717055349101</v>
      </c>
      <c r="B462" s="2">
        <f t="shared" si="7"/>
        <v>39.810717055349102</v>
      </c>
      <c r="C462" s="2">
        <v>-31.9997422006345</v>
      </c>
      <c r="D462" s="2">
        <v>-88.560600969367002</v>
      </c>
    </row>
    <row r="463" spans="1:4" x14ac:dyDescent="0.25">
      <c r="A463" s="2">
        <v>40738.027780410703</v>
      </c>
      <c r="B463" s="2">
        <f t="shared" si="7"/>
        <v>40.738027780410704</v>
      </c>
      <c r="C463" s="2">
        <v>-32.199618861664199</v>
      </c>
      <c r="D463" s="2">
        <v>-88.593352374232694</v>
      </c>
    </row>
    <row r="464" spans="1:4" x14ac:dyDescent="0.25">
      <c r="A464" s="2">
        <v>41686.938347032898</v>
      </c>
      <c r="B464" s="2">
        <f t="shared" si="7"/>
        <v>41.6869383470329</v>
      </c>
      <c r="C464" s="2">
        <v>-32.399501070592102</v>
      </c>
      <c r="D464" s="2">
        <v>-88.625359154559405</v>
      </c>
    </row>
    <row r="465" spans="1:4" x14ac:dyDescent="0.25">
      <c r="A465" s="2">
        <v>42657.951880158602</v>
      </c>
      <c r="B465" s="2">
        <f t="shared" si="7"/>
        <v>42.657951880158599</v>
      </c>
      <c r="C465" s="2">
        <v>-32.599388578009098</v>
      </c>
      <c r="D465" s="2">
        <v>-88.656638200815706</v>
      </c>
    </row>
    <row r="466" spans="1:4" x14ac:dyDescent="0.25">
      <c r="A466" s="2">
        <v>43651.5832240159</v>
      </c>
      <c r="B466" s="2">
        <f t="shared" si="7"/>
        <v>43.651583224015901</v>
      </c>
      <c r="C466" s="2">
        <v>-32.799281145706203</v>
      </c>
      <c r="D466" s="2">
        <v>-88.6872060229461</v>
      </c>
    </row>
    <row r="467" spans="1:4" x14ac:dyDescent="0.25">
      <c r="A467" s="2">
        <v>44668.359215095603</v>
      </c>
      <c r="B467" s="2">
        <f t="shared" si="7"/>
        <v>44.668359215095606</v>
      </c>
      <c r="C467" s="2">
        <v>-32.999178546172601</v>
      </c>
      <c r="D467" s="2">
        <v>-88.717078758769901</v>
      </c>
    </row>
    <row r="468" spans="1:4" x14ac:dyDescent="0.25">
      <c r="A468" s="2">
        <v>45708.818961486802</v>
      </c>
      <c r="B468" s="2">
        <f t="shared" si="7"/>
        <v>45.708818961486806</v>
      </c>
      <c r="C468" s="2">
        <v>-33.199080562115903</v>
      </c>
      <c r="D468" s="2">
        <v>-88.746272182206297</v>
      </c>
    </row>
    <row r="469" spans="1:4" x14ac:dyDescent="0.25">
      <c r="A469" s="2">
        <v>46773.5141287191</v>
      </c>
      <c r="B469" s="2">
        <f t="shared" si="7"/>
        <v>46.7735141287191</v>
      </c>
      <c r="C469" s="2">
        <v>-33.398986986004402</v>
      </c>
      <c r="D469" s="2">
        <v>-88.774801711328394</v>
      </c>
    </row>
    <row r="470" spans="1:4" x14ac:dyDescent="0.25">
      <c r="A470" s="2">
        <v>47863.009232263103</v>
      </c>
      <c r="B470" s="2">
        <f t="shared" si="7"/>
        <v>47.863009232263103</v>
      </c>
      <c r="C470" s="2">
        <v>-33.598897619629597</v>
      </c>
      <c r="D470" s="2">
        <v>-88.802682416249098</v>
      </c>
    </row>
    <row r="471" spans="1:4" x14ac:dyDescent="0.25">
      <c r="A471" s="2">
        <v>48977.8819368439</v>
      </c>
      <c r="B471" s="2">
        <f t="shared" si="7"/>
        <v>48.9778819368439</v>
      </c>
      <c r="C471" s="2">
        <v>-33.798812273687503</v>
      </c>
      <c r="D471" s="2">
        <v>-88.829929026842194</v>
      </c>
    </row>
    <row r="472" spans="1:4" x14ac:dyDescent="0.25">
      <c r="A472" s="2">
        <v>50118.7233627264</v>
      </c>
      <c r="B472" s="2">
        <f t="shared" si="7"/>
        <v>50.118723362726399</v>
      </c>
      <c r="C472" s="2">
        <v>-33.998730767379897</v>
      </c>
      <c r="D472" s="2">
        <v>-88.856555940300396</v>
      </c>
    </row>
    <row r="473" spans="1:4" x14ac:dyDescent="0.25">
      <c r="A473" s="2">
        <v>51286.1383991357</v>
      </c>
      <c r="B473" s="2">
        <f t="shared" si="7"/>
        <v>51.286138399135702</v>
      </c>
      <c r="C473" s="2">
        <v>-34.198652928032402</v>
      </c>
      <c r="D473" s="2">
        <v>-88.882577228533904</v>
      </c>
    </row>
    <row r="474" spans="1:4" x14ac:dyDescent="0.25">
      <c r="A474" s="2">
        <v>52480.746024976397</v>
      </c>
      <c r="B474" s="2">
        <f t="shared" si="7"/>
        <v>52.480746024976398</v>
      </c>
      <c r="C474" s="2">
        <v>-34.398578590730303</v>
      </c>
      <c r="D474" s="2">
        <v>-88.908006645412598</v>
      </c>
    </row>
    <row r="475" spans="1:4" x14ac:dyDescent="0.25">
      <c r="A475" s="2">
        <v>53703.179637024397</v>
      </c>
      <c r="B475" s="2">
        <f t="shared" si="7"/>
        <v>53.703179637024398</v>
      </c>
      <c r="C475" s="2">
        <v>-34.598507597970098</v>
      </c>
      <c r="D475" s="2">
        <v>-88.932857633853899</v>
      </c>
    </row>
    <row r="476" spans="1:4" x14ac:dyDescent="0.25">
      <c r="A476" s="2">
        <v>54954.087385761602</v>
      </c>
      <c r="B476" s="2">
        <f t="shared" si="7"/>
        <v>54.954087385761603</v>
      </c>
      <c r="C476" s="2">
        <v>-34.798439799326999</v>
      </c>
      <c r="D476" s="2">
        <v>-88.957143332758903</v>
      </c>
    </row>
    <row r="477" spans="1:4" x14ac:dyDescent="0.25">
      <c r="A477" s="2">
        <v>56234.132519033999</v>
      </c>
      <c r="B477" s="2">
        <f t="shared" si="7"/>
        <v>56.234132519033999</v>
      </c>
      <c r="C477" s="2">
        <v>-34.9983750511376</v>
      </c>
      <c r="D477" s="2">
        <v>-88.980876583800907</v>
      </c>
    </row>
    <row r="478" spans="1:4" x14ac:dyDescent="0.25">
      <c r="A478" s="2">
        <v>57543.9937337148</v>
      </c>
      <c r="B478" s="2">
        <f t="shared" si="7"/>
        <v>57.5439937337148</v>
      </c>
      <c r="C478" s="2">
        <v>-35.198313216195501</v>
      </c>
      <c r="D478" s="2">
        <v>-89.004069938067701</v>
      </c>
    </row>
    <row r="479" spans="1:4" x14ac:dyDescent="0.25">
      <c r="A479" s="2">
        <v>58884.365535557998</v>
      </c>
      <c r="B479" s="2">
        <f t="shared" si="7"/>
        <v>58.884365535557997</v>
      </c>
      <c r="C479" s="2">
        <v>-35.398254163462497</v>
      </c>
      <c r="D479" s="2">
        <v>-89.026735662560895</v>
      </c>
    </row>
    <row r="480" spans="1:4" x14ac:dyDescent="0.25">
      <c r="A480" s="2">
        <v>60255.958607434797</v>
      </c>
      <c r="B480" s="2">
        <f t="shared" si="7"/>
        <v>60.255958607434799</v>
      </c>
      <c r="C480" s="2">
        <v>-35.598197767790602</v>
      </c>
      <c r="D480" s="2">
        <v>-89.0488857465552</v>
      </c>
    </row>
    <row r="481" spans="1:4" x14ac:dyDescent="0.25">
      <c r="A481" s="2">
        <v>61659.500186147197</v>
      </c>
      <c r="B481" s="2">
        <f t="shared" si="7"/>
        <v>61.659500186147199</v>
      </c>
      <c r="C481" s="2">
        <v>-35.798143909658499</v>
      </c>
      <c r="D481" s="2">
        <v>-89.070531907819998</v>
      </c>
    </row>
    <row r="482" spans="1:4" x14ac:dyDescent="0.25">
      <c r="A482" s="2">
        <v>63095.734448018302</v>
      </c>
      <c r="B482" s="2">
        <f t="shared" si="7"/>
        <v>63.095734448018305</v>
      </c>
      <c r="C482" s="2">
        <v>-35.998092474918103</v>
      </c>
      <c r="D482" s="2">
        <v>-89.091685598705695</v>
      </c>
    </row>
    <row r="483" spans="1:4" x14ac:dyDescent="0.25">
      <c r="A483" s="2">
        <v>64565.422903464503</v>
      </c>
      <c r="B483" s="2">
        <f t="shared" si="7"/>
        <v>64.565422903464508</v>
      </c>
      <c r="C483" s="2">
        <v>-36.198043354553697</v>
      </c>
      <c r="D483" s="2">
        <v>-89.112358012098397</v>
      </c>
    </row>
    <row r="484" spans="1:4" x14ac:dyDescent="0.25">
      <c r="A484" s="2">
        <v>66069.344800758598</v>
      </c>
      <c r="B484" s="2">
        <f t="shared" si="7"/>
        <v>66.0693448007586</v>
      </c>
      <c r="C484" s="2">
        <v>-36.397996444451202</v>
      </c>
      <c r="D484" s="2">
        <v>-89.1325600872443</v>
      </c>
    </row>
    <row r="485" spans="1:4" x14ac:dyDescent="0.25">
      <c r="A485" s="2">
        <v>67608.297539197098</v>
      </c>
      <c r="B485" s="2">
        <f t="shared" si="7"/>
        <v>67.608297539197096</v>
      </c>
      <c r="C485" s="2">
        <v>-36.597951645178199</v>
      </c>
      <c r="D485" s="2">
        <v>-89.152302515446905</v>
      </c>
    </row>
    <row r="486" spans="1:4" x14ac:dyDescent="0.25">
      <c r="A486" s="2">
        <v>69183.097091892501</v>
      </c>
      <c r="B486" s="2">
        <f t="shared" si="7"/>
        <v>69.183097091892506</v>
      </c>
      <c r="C486" s="2">
        <v>-36.797908861773102</v>
      </c>
      <c r="D486" s="2">
        <v>-89.171595745640403</v>
      </c>
    </row>
    <row r="487" spans="1:4" x14ac:dyDescent="0.25">
      <c r="A487" s="2">
        <v>70794.578438412704</v>
      </c>
      <c r="B487" s="2">
        <f t="shared" si="7"/>
        <v>70.794578438412699</v>
      </c>
      <c r="C487" s="2">
        <v>-36.997868003545101</v>
      </c>
      <c r="D487" s="2">
        <v>-89.190449989839905</v>
      </c>
    </row>
    <row r="488" spans="1:4" x14ac:dyDescent="0.25">
      <c r="A488" s="2">
        <v>72443.596007497894</v>
      </c>
      <c r="B488" s="2">
        <f t="shared" si="7"/>
        <v>72.443596007497888</v>
      </c>
      <c r="C488" s="2">
        <v>-37.197828983881401</v>
      </c>
      <c r="D488" s="2">
        <v>-89.208875228472493</v>
      </c>
    </row>
    <row r="489" spans="1:4" x14ac:dyDescent="0.25">
      <c r="A489" s="2">
        <v>74131.024130090605</v>
      </c>
      <c r="B489" s="2">
        <f t="shared" si="7"/>
        <v>74.131024130090609</v>
      </c>
      <c r="C489" s="2">
        <v>-37.397791720064603</v>
      </c>
      <c r="D489" s="2">
        <v>-89.226881215591604</v>
      </c>
    </row>
    <row r="490" spans="1:4" x14ac:dyDescent="0.25">
      <c r="A490" s="2">
        <v>75857.7575029172</v>
      </c>
      <c r="B490" s="2">
        <f t="shared" si="7"/>
        <v>75.857757502917195</v>
      </c>
      <c r="C490" s="2">
        <v>-37.597756133097299</v>
      </c>
      <c r="D490" s="2">
        <v>-89.244477483975103</v>
      </c>
    </row>
    <row r="491" spans="1:4" x14ac:dyDescent="0.25">
      <c r="A491" s="2">
        <v>77624.711662867907</v>
      </c>
      <c r="B491" s="2">
        <f t="shared" si="7"/>
        <v>77.624711662867909</v>
      </c>
      <c r="C491" s="2">
        <v>-37.797722147535197</v>
      </c>
      <c r="D491" s="2">
        <v>-89.261673350112702</v>
      </c>
    </row>
    <row r="492" spans="1:4" x14ac:dyDescent="0.25">
      <c r="A492" s="2">
        <v>79432.823472426899</v>
      </c>
      <c r="B492" s="2">
        <f t="shared" si="7"/>
        <v>79.432823472426904</v>
      </c>
      <c r="C492" s="2">
        <v>-37.997689691327103</v>
      </c>
      <c r="D492" s="2">
        <v>-89.278477919081894</v>
      </c>
    </row>
    <row r="493" spans="1:4" x14ac:dyDescent="0.25">
      <c r="A493" s="2">
        <v>81283.0516164086</v>
      </c>
      <c r="B493" s="2">
        <f t="shared" si="7"/>
        <v>81.283051616408599</v>
      </c>
      <c r="C493" s="2">
        <v>-38.197658695662597</v>
      </c>
      <c r="D493" s="2">
        <v>-89.2949000893163</v>
      </c>
    </row>
    <row r="494" spans="1:4" x14ac:dyDescent="0.25">
      <c r="A494" s="2">
        <v>83176.377110265807</v>
      </c>
      <c r="B494" s="2">
        <f t="shared" si="7"/>
        <v>83.176377110265804</v>
      </c>
      <c r="C494" s="2">
        <v>-38.3976290948262</v>
      </c>
      <c r="D494" s="2">
        <v>-89.310948557269001</v>
      </c>
    </row>
    <row r="495" spans="1:4" x14ac:dyDescent="0.25">
      <c r="A495" s="2">
        <v>85113.803820236295</v>
      </c>
      <c r="B495" s="2">
        <f t="shared" si="7"/>
        <v>85.113803820236299</v>
      </c>
      <c r="C495" s="2">
        <v>-38.597600826058603</v>
      </c>
      <c r="D495" s="2">
        <v>-89.326631821971603</v>
      </c>
    </row>
    <row r="496" spans="1:4" x14ac:dyDescent="0.25">
      <c r="A496" s="2">
        <v>87096.358995606701</v>
      </c>
      <c r="B496" s="2">
        <f t="shared" si="7"/>
        <v>87.096358995606707</v>
      </c>
      <c r="C496" s="2">
        <v>-38.797573829423399</v>
      </c>
      <c r="D496" s="2">
        <v>-89.341958189492701</v>
      </c>
    </row>
    <row r="497" spans="1:4" x14ac:dyDescent="0.25">
      <c r="A497" s="2">
        <v>89125.093813373096</v>
      </c>
      <c r="B497" s="2">
        <f t="shared" si="7"/>
        <v>89.125093813373098</v>
      </c>
      <c r="C497" s="2">
        <v>-38.997548047680198</v>
      </c>
      <c r="D497" s="2">
        <v>-89.356935777296997</v>
      </c>
    </row>
    <row r="498" spans="1:4" x14ac:dyDescent="0.25">
      <c r="A498" s="2">
        <v>91201.0839355895</v>
      </c>
      <c r="B498" s="2">
        <f t="shared" si="7"/>
        <v>91.201083935589494</v>
      </c>
      <c r="C498" s="2">
        <v>-39.197523426163798</v>
      </c>
      <c r="D498" s="2">
        <v>-89.371572518506994</v>
      </c>
    </row>
    <row r="499" spans="1:4" x14ac:dyDescent="0.25">
      <c r="A499" s="2">
        <v>93325.430079697602</v>
      </c>
      <c r="B499" s="2">
        <f t="shared" si="7"/>
        <v>93.325430079697597</v>
      </c>
      <c r="C499" s="2">
        <v>-39.397499912667797</v>
      </c>
      <c r="D499" s="2">
        <v>-89.385876166071</v>
      </c>
    </row>
    <row r="500" spans="1:4" x14ac:dyDescent="0.25">
      <c r="A500" s="2">
        <v>95499.258602141999</v>
      </c>
      <c r="B500" s="2">
        <f t="shared" si="7"/>
        <v>95.499258602141992</v>
      </c>
      <c r="C500" s="2">
        <v>-39.597477457334598</v>
      </c>
      <c r="D500" s="2">
        <v>-89.399854296836494</v>
      </c>
    </row>
    <row r="501" spans="1:4" x14ac:dyDescent="0.25">
      <c r="A501" s="2">
        <v>97723.722095579506</v>
      </c>
      <c r="B501" s="2">
        <f t="shared" si="7"/>
        <v>97.723722095579504</v>
      </c>
      <c r="C501" s="2">
        <v>-39.797456012549603</v>
      </c>
      <c r="D501" s="2">
        <v>-89.413514315533902</v>
      </c>
    </row>
    <row r="502" spans="1:4" x14ac:dyDescent="0.25">
      <c r="A502" s="2">
        <v>99999.999999998399</v>
      </c>
      <c r="B502" s="2">
        <f t="shared" si="7"/>
        <v>99.999999999998394</v>
      </c>
      <c r="C502" s="2">
        <v>-39.997435532840001</v>
      </c>
      <c r="D502" s="2">
        <v>-89.426863458670894</v>
      </c>
    </row>
    <row r="503" spans="1:4" x14ac:dyDescent="0.25">
      <c r="A503" s="2">
        <v>102329.299228074</v>
      </c>
      <c r="B503" s="2">
        <f t="shared" si="7"/>
        <v>102.32929922807401</v>
      </c>
      <c r="C503" s="2">
        <v>-40.197415974778998</v>
      </c>
      <c r="D503" s="2">
        <v>-89.439908798339602</v>
      </c>
    </row>
    <row r="504" spans="1:4" x14ac:dyDescent="0.25">
      <c r="A504" s="2">
        <v>104712.85480508801</v>
      </c>
      <c r="B504" s="2">
        <f t="shared" si="7"/>
        <v>104.712854805088</v>
      </c>
      <c r="C504" s="2">
        <v>-40.397397296893502</v>
      </c>
      <c r="D504" s="2">
        <v>-89.452657245938397</v>
      </c>
    </row>
    <row r="505" spans="1:4" x14ac:dyDescent="0.25">
      <c r="A505" s="2">
        <v>107151.930523759</v>
      </c>
      <c r="B505" s="2">
        <f t="shared" si="7"/>
        <v>107.15193052375901</v>
      </c>
      <c r="C505" s="2">
        <v>-40.597379459576402</v>
      </c>
      <c r="D505" s="2">
        <v>-89.465115555810897</v>
      </c>
    </row>
    <row r="506" spans="1:4" x14ac:dyDescent="0.25">
      <c r="A506" s="2">
        <v>109647.81961431701</v>
      </c>
      <c r="B506" s="2">
        <f t="shared" si="7"/>
        <v>109.647819614317</v>
      </c>
      <c r="C506" s="2">
        <v>-40.797362425002397</v>
      </c>
      <c r="D506" s="2">
        <v>-89.477290328803093</v>
      </c>
    </row>
    <row r="507" spans="1:4" x14ac:dyDescent="0.25">
      <c r="A507" s="2">
        <v>112201.845430195</v>
      </c>
      <c r="B507" s="2">
        <f t="shared" si="7"/>
        <v>112.20184543019499</v>
      </c>
      <c r="C507" s="2">
        <v>-40.997346157048199</v>
      </c>
      <c r="D507" s="2">
        <v>-89.489188015740496</v>
      </c>
    </row>
    <row r="508" spans="1:4" x14ac:dyDescent="0.25">
      <c r="A508" s="2">
        <v>114815.362149686</v>
      </c>
      <c r="B508" s="2">
        <f t="shared" si="7"/>
        <v>114.815362149686</v>
      </c>
      <c r="C508" s="2">
        <v>-41.197330621215599</v>
      </c>
      <c r="D508" s="2">
        <v>-89.500814920827693</v>
      </c>
    </row>
    <row r="509" spans="1:4" x14ac:dyDescent="0.25">
      <c r="A509" s="2">
        <v>117489.755493951</v>
      </c>
      <c r="B509" s="2">
        <f t="shared" si="7"/>
        <v>117.48975549395099</v>
      </c>
      <c r="C509" s="2">
        <v>-41.397315784558799</v>
      </c>
      <c r="D509" s="2">
        <v>-89.512177204970897</v>
      </c>
    </row>
    <row r="510" spans="1:4" x14ac:dyDescent="0.25">
      <c r="A510" s="2">
        <v>120226.44346173901</v>
      </c>
      <c r="B510" s="2">
        <f t="shared" si="7"/>
        <v>120.22644346173901</v>
      </c>
      <c r="C510" s="2">
        <v>-41.597301615614199</v>
      </c>
      <c r="D510" s="2">
        <v>-89.523280889027106</v>
      </c>
    </row>
    <row r="511" spans="1:4" x14ac:dyDescent="0.25">
      <c r="A511" s="2">
        <v>123026.877081236</v>
      </c>
      <c r="B511" s="2">
        <f t="shared" si="7"/>
        <v>123.02687708123599</v>
      </c>
      <c r="C511" s="2">
        <v>-41.797288084333999</v>
      </c>
      <c r="D511" s="2">
        <v>-89.534131856978206</v>
      </c>
    </row>
    <row r="512" spans="1:4" x14ac:dyDescent="0.25">
      <c r="A512" s="2">
        <v>125892.541179415</v>
      </c>
      <c r="B512" s="2">
        <f t="shared" si="7"/>
        <v>125.89254117941501</v>
      </c>
      <c r="C512" s="2">
        <v>-41.997275162022397</v>
      </c>
      <c r="D512" s="2">
        <v>-89.544735859035995</v>
      </c>
    </row>
    <row r="513" spans="1:4" x14ac:dyDescent="0.25">
      <c r="A513" s="2">
        <v>128824.955169311</v>
      </c>
      <c r="B513" s="2">
        <f t="shared" si="7"/>
        <v>128.82495516931101</v>
      </c>
      <c r="C513" s="2">
        <v>-42.197262821274698</v>
      </c>
      <c r="D513" s="2">
        <v>-89.555098514675095</v>
      </c>
    </row>
    <row r="514" spans="1:4" x14ac:dyDescent="0.25">
      <c r="A514" s="2">
        <v>131825.673855639</v>
      </c>
      <c r="B514" s="2">
        <f t="shared" si="7"/>
        <v>131.825673855639</v>
      </c>
      <c r="C514" s="2">
        <v>-42.397251035919503</v>
      </c>
      <c r="D514" s="2">
        <v>-89.565225315599506</v>
      </c>
    </row>
    <row r="515" spans="1:4" x14ac:dyDescent="0.25">
      <c r="A515" s="2">
        <v>134896.288259163</v>
      </c>
      <c r="B515" s="2">
        <f t="shared" ref="B515:B578" si="8">A515/1000</f>
        <v>134.89628825916301</v>
      </c>
      <c r="C515" s="2">
        <v>-42.597239780962703</v>
      </c>
      <c r="D515" s="2">
        <v>-89.575121628640801</v>
      </c>
    </row>
    <row r="516" spans="1:4" x14ac:dyDescent="0.25">
      <c r="A516" s="2">
        <v>138038.42646028599</v>
      </c>
      <c r="B516" s="2">
        <f t="shared" si="8"/>
        <v>138.03842646028599</v>
      </c>
      <c r="C516" s="2">
        <v>-42.797229032535299</v>
      </c>
      <c r="D516" s="2">
        <v>-89.584792698591897</v>
      </c>
    </row>
    <row r="517" spans="1:4" x14ac:dyDescent="0.25">
      <c r="A517" s="2">
        <v>141253.75446227301</v>
      </c>
      <c r="B517" s="2">
        <f t="shared" si="8"/>
        <v>141.25375446227301</v>
      </c>
      <c r="C517" s="2">
        <v>-42.9972187678419</v>
      </c>
      <c r="D517" s="2">
        <v>-89.594243650976495</v>
      </c>
    </row>
    <row r="518" spans="1:4" x14ac:dyDescent="0.25">
      <c r="A518" s="2">
        <v>144543.97707458999</v>
      </c>
      <c r="B518" s="2">
        <f t="shared" si="8"/>
        <v>144.54397707458998</v>
      </c>
      <c r="C518" s="2">
        <v>-43.197208965113099</v>
      </c>
      <c r="D518" s="2">
        <v>-89.6034794947563</v>
      </c>
    </row>
    <row r="519" spans="1:4" x14ac:dyDescent="0.25">
      <c r="A519" s="2">
        <v>147910.838816818</v>
      </c>
      <c r="B519" s="2">
        <f t="shared" si="8"/>
        <v>147.910838816818</v>
      </c>
      <c r="C519" s="2">
        <v>-43.397199603559201</v>
      </c>
      <c r="D519" s="2">
        <v>-89.612505124976906</v>
      </c>
    </row>
    <row r="520" spans="1:4" x14ac:dyDescent="0.25">
      <c r="A520" s="2">
        <v>151356.12484361799</v>
      </c>
      <c r="B520" s="2">
        <f t="shared" si="8"/>
        <v>151.35612484361798</v>
      </c>
      <c r="C520" s="2">
        <v>-43.597190663325797</v>
      </c>
      <c r="D520" s="2">
        <v>-89.621325325354206</v>
      </c>
    </row>
    <row r="521" spans="1:4" x14ac:dyDescent="0.25">
      <c r="A521" s="2">
        <v>154881.66189124601</v>
      </c>
      <c r="B521" s="2">
        <f t="shared" si="8"/>
        <v>154.88166189124601</v>
      </c>
      <c r="C521" s="2">
        <v>-43.797182125451997</v>
      </c>
      <c r="D521" s="2">
        <v>-89.629944770802098</v>
      </c>
    </row>
    <row r="522" spans="1:4" x14ac:dyDescent="0.25">
      <c r="A522" s="2">
        <v>158489.31924610899</v>
      </c>
      <c r="B522" s="2">
        <f t="shared" si="8"/>
        <v>158.48931924610901</v>
      </c>
      <c r="C522" s="2">
        <v>-43.997173971830101</v>
      </c>
      <c r="D522" s="2">
        <v>-89.638368029903106</v>
      </c>
    </row>
    <row r="523" spans="1:4" x14ac:dyDescent="0.25">
      <c r="A523" s="2">
        <v>162181.00973588999</v>
      </c>
      <c r="B523" s="2">
        <f t="shared" si="8"/>
        <v>162.18100973589</v>
      </c>
      <c r="C523" s="2">
        <v>-44.197166185167397</v>
      </c>
      <c r="D523" s="2">
        <v>-89.646599567323506</v>
      </c>
    </row>
    <row r="524" spans="1:4" x14ac:dyDescent="0.25">
      <c r="A524" s="2">
        <v>165958.69074375299</v>
      </c>
      <c r="B524" s="2">
        <f t="shared" si="8"/>
        <v>165.95869074375298</v>
      </c>
      <c r="C524" s="2">
        <v>-44.397158748949202</v>
      </c>
      <c r="D524" s="2">
        <v>-89.654643746173306</v>
      </c>
    </row>
    <row r="525" spans="1:4" x14ac:dyDescent="0.25">
      <c r="A525" s="2">
        <v>169824.365246172</v>
      </c>
      <c r="B525" s="2">
        <f t="shared" si="8"/>
        <v>169.82436524617199</v>
      </c>
      <c r="C525" s="2">
        <v>-44.597151647404097</v>
      </c>
      <c r="D525" s="2">
        <v>-89.662504830313495</v>
      </c>
    </row>
    <row r="526" spans="1:4" x14ac:dyDescent="0.25">
      <c r="A526" s="2">
        <v>173780.082874935</v>
      </c>
      <c r="B526" s="2">
        <f t="shared" si="8"/>
        <v>173.780082874935</v>
      </c>
      <c r="C526" s="2">
        <v>-44.797144865470301</v>
      </c>
      <c r="D526" s="2">
        <v>-89.670186986610403</v>
      </c>
    </row>
    <row r="527" spans="1:4" x14ac:dyDescent="0.25">
      <c r="A527" s="2">
        <v>177827.94100388899</v>
      </c>
      <c r="B527" s="2">
        <f t="shared" si="8"/>
        <v>177.82794100388898</v>
      </c>
      <c r="C527" s="2">
        <v>-44.997138388763901</v>
      </c>
      <c r="D527" s="2">
        <v>-89.677694287139502</v>
      </c>
    </row>
    <row r="528" spans="1:4" x14ac:dyDescent="0.25">
      <c r="A528" s="2">
        <v>181970.08586099499</v>
      </c>
      <c r="B528" s="2">
        <f t="shared" si="8"/>
        <v>181.970085860995</v>
      </c>
      <c r="C528" s="2">
        <v>-45.1971322035483</v>
      </c>
      <c r="D528" s="2">
        <v>-89.685030711339195</v>
      </c>
    </row>
    <row r="529" spans="1:4" x14ac:dyDescent="0.25">
      <c r="A529" s="2">
        <v>186208.71366628399</v>
      </c>
      <c r="B529" s="2">
        <f t="shared" si="8"/>
        <v>186.20871366628398</v>
      </c>
      <c r="C529" s="2">
        <v>-45.397126296704997</v>
      </c>
      <c r="D529" s="2">
        <v>-89.692200148115802</v>
      </c>
    </row>
    <row r="530" spans="1:4" x14ac:dyDescent="0.25">
      <c r="A530" s="2">
        <v>190546.07179632201</v>
      </c>
      <c r="B530" s="2">
        <f t="shared" si="8"/>
        <v>190.546071796322</v>
      </c>
      <c r="C530" s="2">
        <v>-45.597120655706</v>
      </c>
      <c r="D530" s="2">
        <v>-89.699206397901307</v>
      </c>
    </row>
    <row r="531" spans="1:4" x14ac:dyDescent="0.25">
      <c r="A531" s="2">
        <v>194984.459975801</v>
      </c>
      <c r="B531" s="2">
        <f t="shared" si="8"/>
        <v>194.984459975801</v>
      </c>
      <c r="C531" s="2">
        <v>-45.797115268587</v>
      </c>
      <c r="D531" s="2">
        <v>-89.706053174663197</v>
      </c>
    </row>
    <row r="532" spans="1:4" x14ac:dyDescent="0.25">
      <c r="A532" s="2">
        <v>199526.23149688501</v>
      </c>
      <c r="B532" s="2">
        <f t="shared" si="8"/>
        <v>199.526231496885</v>
      </c>
      <c r="C532" s="2">
        <v>-45.9971101239219</v>
      </c>
      <c r="D532" s="2">
        <v>-89.712744107870606</v>
      </c>
    </row>
    <row r="533" spans="1:4" x14ac:dyDescent="0.25">
      <c r="A533" s="2">
        <v>204173.79446694901</v>
      </c>
      <c r="B533" s="2">
        <f t="shared" si="8"/>
        <v>204.173794466949</v>
      </c>
      <c r="C533" s="2">
        <v>-46.1971052107993</v>
      </c>
      <c r="D533" s="2">
        <v>-89.719282744414599</v>
      </c>
    </row>
    <row r="534" spans="1:4" x14ac:dyDescent="0.25">
      <c r="A534" s="2">
        <v>208929.61308539999</v>
      </c>
      <c r="B534" s="2">
        <f t="shared" si="8"/>
        <v>208.92961308540001</v>
      </c>
      <c r="C534" s="2">
        <v>-46.397100518798403</v>
      </c>
      <c r="D534" s="2">
        <v>-89.7256725504851</v>
      </c>
    </row>
    <row r="535" spans="1:4" x14ac:dyDescent="0.25">
      <c r="A535" s="2">
        <v>213796.20895022</v>
      </c>
      <c r="B535" s="2">
        <f t="shared" si="8"/>
        <v>213.79620895022001</v>
      </c>
      <c r="C535" s="2">
        <v>-46.597096037967603</v>
      </c>
      <c r="D535" s="2">
        <v>-89.731916913405698</v>
      </c>
    </row>
    <row r="536" spans="1:4" x14ac:dyDescent="0.25">
      <c r="A536" s="2">
        <v>218776.162394952</v>
      </c>
      <c r="B536" s="2">
        <f t="shared" si="8"/>
        <v>218.776162394952</v>
      </c>
      <c r="C536" s="2">
        <v>-46.797091758803099</v>
      </c>
      <c r="D536" s="2">
        <v>-89.738019143426598</v>
      </c>
    </row>
    <row r="537" spans="1:4" x14ac:dyDescent="0.25">
      <c r="A537" s="2">
        <v>223872.11385682999</v>
      </c>
      <c r="B537" s="2">
        <f t="shared" si="8"/>
        <v>223.87211385683</v>
      </c>
      <c r="C537" s="2">
        <v>-46.997087672228801</v>
      </c>
      <c r="D537" s="2">
        <v>-89.743982475476898</v>
      </c>
    </row>
    <row r="538" spans="1:4" x14ac:dyDescent="0.25">
      <c r="A538" s="2">
        <v>229086.76527677299</v>
      </c>
      <c r="B538" s="2">
        <f t="shared" si="8"/>
        <v>229.08676527677298</v>
      </c>
      <c r="C538" s="2">
        <v>-47.197083769577098</v>
      </c>
      <c r="D538" s="2">
        <v>-89.749810070877103</v>
      </c>
    </row>
    <row r="539" spans="1:4" x14ac:dyDescent="0.25">
      <c r="A539" s="2">
        <v>234422.88153198801</v>
      </c>
      <c r="B539" s="2">
        <f t="shared" si="8"/>
        <v>234.422881531988</v>
      </c>
      <c r="C539" s="2">
        <v>-47.397080042570302</v>
      </c>
      <c r="D539" s="2">
        <v>-89.755505019012801</v>
      </c>
    </row>
    <row r="540" spans="1:4" x14ac:dyDescent="0.25">
      <c r="A540" s="2">
        <v>239883.29190194499</v>
      </c>
      <c r="B540" s="2">
        <f t="shared" si="8"/>
        <v>239.883291901945</v>
      </c>
      <c r="C540" s="2">
        <v>-47.597076483303503</v>
      </c>
      <c r="D540" s="2">
        <v>-89.761070338970598</v>
      </c>
    </row>
    <row r="541" spans="1:4" x14ac:dyDescent="0.25">
      <c r="A541" s="2">
        <v>245470.89156849901</v>
      </c>
      <c r="B541" s="2">
        <f t="shared" si="8"/>
        <v>245.47089156849901</v>
      </c>
      <c r="C541" s="2">
        <v>-47.797073084227399</v>
      </c>
      <c r="D541" s="2">
        <v>-89.766508981136397</v>
      </c>
    </row>
    <row r="542" spans="1:4" x14ac:dyDescent="0.25">
      <c r="A542" s="2">
        <v>251188.64315095401</v>
      </c>
      <c r="B542" s="2">
        <f t="shared" si="8"/>
        <v>251.18864315095402</v>
      </c>
      <c r="C542" s="2">
        <v>-47.997069838132397</v>
      </c>
      <c r="D542" s="2">
        <v>-89.771823828758102</v>
      </c>
    </row>
    <row r="543" spans="1:4" x14ac:dyDescent="0.25">
      <c r="A543" s="2">
        <v>257039.57827688201</v>
      </c>
      <c r="B543" s="2">
        <f t="shared" si="8"/>
        <v>257.03957827688203</v>
      </c>
      <c r="C543" s="2">
        <v>-48.197066738133401</v>
      </c>
      <c r="D543" s="2">
        <v>-89.777017699472097</v>
      </c>
    </row>
    <row r="544" spans="1:4" x14ac:dyDescent="0.25">
      <c r="A544" s="2">
        <v>263026.79918953398</v>
      </c>
      <c r="B544" s="2">
        <f t="shared" si="8"/>
        <v>263.02679918953396</v>
      </c>
      <c r="C544" s="2">
        <v>-48.397063777655397</v>
      </c>
      <c r="D544" s="2">
        <v>-89.782093346795804</v>
      </c>
    </row>
    <row r="545" spans="1:4" x14ac:dyDescent="0.25">
      <c r="A545" s="2">
        <v>269153.48039268702</v>
      </c>
      <c r="B545" s="2">
        <f t="shared" si="8"/>
        <v>269.15348039268702</v>
      </c>
      <c r="C545" s="2">
        <v>-48.5970609504189</v>
      </c>
      <c r="D545" s="2">
        <v>-89.787053461585799</v>
      </c>
    </row>
    <row r="546" spans="1:4" x14ac:dyDescent="0.25">
      <c r="A546" s="2">
        <v>275422.87033381202</v>
      </c>
      <c r="B546" s="2">
        <f t="shared" si="8"/>
        <v>275.422870333812</v>
      </c>
      <c r="C546" s="2">
        <v>-48.797058250427298</v>
      </c>
      <c r="D546" s="2">
        <v>-89.791900673463104</v>
      </c>
    </row>
    <row r="547" spans="1:4" x14ac:dyDescent="0.25">
      <c r="A547" s="2">
        <v>281838.29312644002</v>
      </c>
      <c r="B547" s="2">
        <f t="shared" si="8"/>
        <v>281.83829312644002</v>
      </c>
      <c r="C547" s="2">
        <v>-48.997055671953802</v>
      </c>
      <c r="D547" s="2">
        <v>-89.796637552205695</v>
      </c>
    </row>
    <row r="548" spans="1:4" x14ac:dyDescent="0.25">
      <c r="A548" s="2">
        <v>288403.15031265601</v>
      </c>
      <c r="B548" s="2">
        <f t="shared" si="8"/>
        <v>288.40315031265601</v>
      </c>
      <c r="C548" s="2">
        <v>-49.197053209529301</v>
      </c>
      <c r="D548" s="2">
        <v>-89.801266609110499</v>
      </c>
    </row>
    <row r="549" spans="1:4" x14ac:dyDescent="0.25">
      <c r="A549" s="2">
        <v>295120.92266663298</v>
      </c>
      <c r="B549" s="2">
        <f t="shared" si="8"/>
        <v>295.12092266663296</v>
      </c>
      <c r="C549" s="2">
        <v>-49.3970508579308</v>
      </c>
      <c r="D549" s="2">
        <v>-89.805790298322705</v>
      </c>
    </row>
    <row r="550" spans="1:4" x14ac:dyDescent="0.25">
      <c r="A550" s="2">
        <v>301995.17204019602</v>
      </c>
      <c r="B550" s="2">
        <f t="shared" si="8"/>
        <v>301.995172040196</v>
      </c>
      <c r="C550" s="2">
        <v>-49.597048612170497</v>
      </c>
      <c r="D550" s="2">
        <v>-89.810211018136499</v>
      </c>
    </row>
    <row r="551" spans="1:4" x14ac:dyDescent="0.25">
      <c r="A551" s="2">
        <v>309029.54325135401</v>
      </c>
      <c r="B551" s="2">
        <f t="shared" si="8"/>
        <v>309.02954325135403</v>
      </c>
      <c r="C551" s="2">
        <v>-49.797046467485004</v>
      </c>
      <c r="D551" s="2">
        <v>-89.814531112265499</v>
      </c>
    </row>
    <row r="552" spans="1:4" x14ac:dyDescent="0.25">
      <c r="A552" s="2">
        <v>316227.76601683203</v>
      </c>
      <c r="B552" s="2">
        <f t="shared" si="8"/>
        <v>316.22776601683205</v>
      </c>
      <c r="C552" s="2">
        <v>-49.997044419325299</v>
      </c>
      <c r="D552" s="2">
        <v>-89.818752871084101</v>
      </c>
    </row>
    <row r="553" spans="1:4" x14ac:dyDescent="0.25">
      <c r="A553" s="2">
        <v>323593.65692962299</v>
      </c>
      <c r="B553" s="2">
        <f t="shared" si="8"/>
        <v>323.59365692962297</v>
      </c>
      <c r="C553" s="2">
        <v>-50.197042463347003</v>
      </c>
      <c r="D553" s="2">
        <v>-89.822878532841301</v>
      </c>
    </row>
    <row r="554" spans="1:4" x14ac:dyDescent="0.25">
      <c r="A554" s="2">
        <v>331131.12148258497</v>
      </c>
      <c r="B554" s="2">
        <f t="shared" si="8"/>
        <v>331.131121482585</v>
      </c>
      <c r="C554" s="2">
        <v>-50.3970405954014</v>
      </c>
      <c r="D554" s="2">
        <v>-89.826910284846306</v>
      </c>
    </row>
    <row r="555" spans="1:4" x14ac:dyDescent="0.25">
      <c r="A555" s="2">
        <v>338844.156139197</v>
      </c>
      <c r="B555" s="2">
        <f t="shared" si="8"/>
        <v>338.84415613919703</v>
      </c>
      <c r="C555" s="2">
        <v>-50.597038811526502</v>
      </c>
      <c r="D555" s="2">
        <v>-89.8308502646276</v>
      </c>
    </row>
    <row r="556" spans="1:4" x14ac:dyDescent="0.25">
      <c r="A556" s="2">
        <v>346736.85045252601</v>
      </c>
      <c r="B556" s="2">
        <f t="shared" si="8"/>
        <v>346.73685045252603</v>
      </c>
      <c r="C556" s="2">
        <v>-50.7970371079385</v>
      </c>
      <c r="D556" s="2">
        <v>-89.834700561065404</v>
      </c>
    </row>
    <row r="557" spans="1:4" x14ac:dyDescent="0.25">
      <c r="A557" s="2">
        <v>354813.38923356897</v>
      </c>
      <c r="B557" s="2">
        <f t="shared" si="8"/>
        <v>354.81338923356896</v>
      </c>
      <c r="C557" s="2">
        <v>-50.9970354810239</v>
      </c>
      <c r="D557" s="2">
        <v>-89.838463215498905</v>
      </c>
    </row>
    <row r="558" spans="1:4" x14ac:dyDescent="0.25">
      <c r="A558" s="2">
        <v>363078.05477009498</v>
      </c>
      <c r="B558" s="2">
        <f t="shared" si="8"/>
        <v>363.07805477009498</v>
      </c>
      <c r="C558" s="2">
        <v>-51.197033927332001</v>
      </c>
      <c r="D558" s="2">
        <v>-89.842140222807103</v>
      </c>
    </row>
    <row r="559" spans="1:4" x14ac:dyDescent="0.25">
      <c r="A559" s="2">
        <v>371535.22909716598</v>
      </c>
      <c r="B559" s="2">
        <f t="shared" si="8"/>
        <v>371.535229097166</v>
      </c>
      <c r="C559" s="2">
        <v>-51.397032443567298</v>
      </c>
      <c r="D559" s="2">
        <v>-89.845733532466994</v>
      </c>
    </row>
    <row r="560" spans="1:4" x14ac:dyDescent="0.25">
      <c r="A560" s="2">
        <v>380189.39632055501</v>
      </c>
      <c r="B560" s="2">
        <f t="shared" si="8"/>
        <v>380.18939632055503</v>
      </c>
      <c r="C560" s="2">
        <v>-51.597031026582499</v>
      </c>
      <c r="D560" s="2">
        <v>-89.849245049585605</v>
      </c>
    </row>
    <row r="561" spans="1:4" x14ac:dyDescent="0.25">
      <c r="A561" s="2">
        <v>389045.14499427401</v>
      </c>
      <c r="B561" s="2">
        <f t="shared" si="8"/>
        <v>389.04514499427404</v>
      </c>
      <c r="C561" s="2">
        <v>-51.797029673372002</v>
      </c>
      <c r="D561" s="2">
        <v>-89.852676635910299</v>
      </c>
    </row>
    <row r="562" spans="1:4" x14ac:dyDescent="0.25">
      <c r="A562" s="2">
        <v>398107.17055349</v>
      </c>
      <c r="B562" s="2">
        <f t="shared" si="8"/>
        <v>398.10717055348999</v>
      </c>
      <c r="C562" s="2">
        <v>-51.997028381065697</v>
      </c>
      <c r="D562" s="2">
        <v>-89.856030110814999</v>
      </c>
    </row>
    <row r="563" spans="1:4" x14ac:dyDescent="0.25">
      <c r="A563" s="2">
        <v>407380.27780410601</v>
      </c>
      <c r="B563" s="2">
        <f t="shared" si="8"/>
        <v>407.38027780410602</v>
      </c>
      <c r="C563" s="2">
        <v>-52.197027146922402</v>
      </c>
      <c r="D563" s="2">
        <v>-89.8593072522645</v>
      </c>
    </row>
    <row r="564" spans="1:4" x14ac:dyDescent="0.25">
      <c r="A564" s="2">
        <v>416869.383470328</v>
      </c>
      <c r="B564" s="2">
        <f t="shared" si="8"/>
        <v>416.86938347032799</v>
      </c>
      <c r="C564" s="2">
        <v>-52.3970259683244</v>
      </c>
      <c r="D564" s="2">
        <v>-89.8625097977569</v>
      </c>
    </row>
    <row r="565" spans="1:4" x14ac:dyDescent="0.25">
      <c r="A565" s="2">
        <v>426579.51880158501</v>
      </c>
      <c r="B565" s="2">
        <f t="shared" si="8"/>
        <v>426.57951880158504</v>
      </c>
      <c r="C565" s="2">
        <v>-52.597024842771702</v>
      </c>
      <c r="D565" s="2">
        <v>-89.8656394452439</v>
      </c>
    </row>
    <row r="566" spans="1:4" x14ac:dyDescent="0.25">
      <c r="A566" s="2">
        <v>436515.83224015799</v>
      </c>
      <c r="B566" s="2">
        <f t="shared" si="8"/>
        <v>436.51583224015798</v>
      </c>
      <c r="C566" s="2">
        <v>-52.797023767876901</v>
      </c>
      <c r="D566" s="2">
        <v>-89.868697854031495</v>
      </c>
    </row>
    <row r="567" spans="1:4" x14ac:dyDescent="0.25">
      <c r="A567" s="2">
        <v>446683.592150955</v>
      </c>
      <c r="B567" s="2">
        <f t="shared" si="8"/>
        <v>446.68359215095501</v>
      </c>
      <c r="C567" s="2">
        <v>-52.997022741360198</v>
      </c>
      <c r="D567" s="2">
        <v>-89.871686645658698</v>
      </c>
    </row>
    <row r="568" spans="1:4" x14ac:dyDescent="0.25">
      <c r="A568" s="2">
        <v>457088.18961486698</v>
      </c>
      <c r="B568" s="2">
        <f t="shared" si="8"/>
        <v>457.08818961486696</v>
      </c>
      <c r="C568" s="2">
        <v>-53.197021761043999</v>
      </c>
      <c r="D568" s="2">
        <v>-89.8746074047571</v>
      </c>
    </row>
    <row r="569" spans="1:4" x14ac:dyDescent="0.25">
      <c r="A569" s="2">
        <v>467735.14128719002</v>
      </c>
      <c r="B569" s="2">
        <f t="shared" si="8"/>
        <v>467.73514128719</v>
      </c>
      <c r="C569" s="2">
        <v>-53.3970208248492</v>
      </c>
      <c r="D569" s="2">
        <v>-89.877461679891397</v>
      </c>
    </row>
    <row r="570" spans="1:4" x14ac:dyDescent="0.25">
      <c r="A570" s="2">
        <v>478630.09232262999</v>
      </c>
      <c r="B570" s="2">
        <f t="shared" si="8"/>
        <v>478.63009232262999</v>
      </c>
      <c r="C570" s="2">
        <v>-53.597019930789898</v>
      </c>
      <c r="D570" s="2">
        <v>-89.880250984379103</v>
      </c>
    </row>
    <row r="571" spans="1:4" x14ac:dyDescent="0.25">
      <c r="A571" s="2">
        <v>489778.81936843798</v>
      </c>
      <c r="B571" s="2">
        <f t="shared" si="8"/>
        <v>489.77881936843801</v>
      </c>
      <c r="C571" s="2">
        <v>-53.797019076969697</v>
      </c>
      <c r="D571" s="2">
        <v>-89.882976797093505</v>
      </c>
    </row>
    <row r="572" spans="1:4" x14ac:dyDescent="0.25">
      <c r="A572" s="2">
        <v>501187.23362726299</v>
      </c>
      <c r="B572" s="2">
        <f t="shared" si="8"/>
        <v>501.18723362726297</v>
      </c>
      <c r="C572" s="2">
        <v>-53.997018261577601</v>
      </c>
      <c r="D572" s="2">
        <v>-89.885640563247307</v>
      </c>
    </row>
    <row r="573" spans="1:4" x14ac:dyDescent="0.25">
      <c r="A573" s="2">
        <v>512861.38399135601</v>
      </c>
      <c r="B573" s="2">
        <f t="shared" si="8"/>
        <v>512.86138399135598</v>
      </c>
      <c r="C573" s="2">
        <v>-54.197017482884</v>
      </c>
      <c r="D573" s="2">
        <v>-89.888243695158394</v>
      </c>
    </row>
    <row r="574" spans="1:4" x14ac:dyDescent="0.25">
      <c r="A574" s="2">
        <v>524807.46024976298</v>
      </c>
      <c r="B574" s="2">
        <f t="shared" si="8"/>
        <v>524.80746024976293</v>
      </c>
      <c r="C574" s="2">
        <v>-54.397016739237301</v>
      </c>
      <c r="D574" s="2">
        <v>-89.890787572998704</v>
      </c>
    </row>
    <row r="575" spans="1:4" x14ac:dyDescent="0.25">
      <c r="A575" s="2">
        <v>537031.79637024296</v>
      </c>
      <c r="B575" s="2">
        <f t="shared" si="8"/>
        <v>537.031796370243</v>
      </c>
      <c r="C575" s="2">
        <v>-54.5970160290601</v>
      </c>
      <c r="D575" s="2">
        <v>-89.893273545526</v>
      </c>
    </row>
    <row r="576" spans="1:4" x14ac:dyDescent="0.25">
      <c r="A576" s="2">
        <v>549540.87385761505</v>
      </c>
      <c r="B576" s="2">
        <f t="shared" si="8"/>
        <v>549.540873857615</v>
      </c>
      <c r="C576" s="2">
        <v>-54.797015350846003</v>
      </c>
      <c r="D576" s="2">
        <v>-89.895702930798194</v>
      </c>
    </row>
    <row r="577" spans="1:4" x14ac:dyDescent="0.25">
      <c r="A577" s="2">
        <v>562341.325190339</v>
      </c>
      <c r="B577" s="2">
        <f t="shared" si="8"/>
        <v>562.34132519033903</v>
      </c>
      <c r="C577" s="2">
        <v>-54.997014703156502</v>
      </c>
      <c r="D577" s="2">
        <v>-89.898077016872605</v>
      </c>
    </row>
    <row r="578" spans="1:4" x14ac:dyDescent="0.25">
      <c r="A578" s="2">
        <v>575439.93733714696</v>
      </c>
      <c r="B578" s="2">
        <f t="shared" si="8"/>
        <v>575.43993733714694</v>
      </c>
      <c r="C578" s="2">
        <v>-55.197014084617699</v>
      </c>
      <c r="D578" s="2">
        <v>-89.900397062488395</v>
      </c>
    </row>
    <row r="579" spans="1:4" x14ac:dyDescent="0.25">
      <c r="A579" s="2">
        <v>588843.65535557899</v>
      </c>
      <c r="B579" s="2">
        <f t="shared" ref="B579:B602" si="9">A579/1000</f>
        <v>588.84365535557902</v>
      </c>
      <c r="C579" s="2">
        <v>-55.397013493917697</v>
      </c>
      <c r="D579" s="2">
        <v>-89.902664297734106</v>
      </c>
    </row>
    <row r="580" spans="1:4" x14ac:dyDescent="0.25">
      <c r="A580" s="2">
        <v>602559.58607434703</v>
      </c>
      <c r="B580" s="2">
        <f t="shared" si="9"/>
        <v>602.55958607434707</v>
      </c>
      <c r="C580" s="2">
        <v>-55.597012929803498</v>
      </c>
      <c r="D580" s="2">
        <v>-89.9048799246995</v>
      </c>
    </row>
    <row r="581" spans="1:4" x14ac:dyDescent="0.25">
      <c r="A581" s="2">
        <v>616595.00186147098</v>
      </c>
      <c r="B581" s="2">
        <f t="shared" si="9"/>
        <v>616.59500186147102</v>
      </c>
      <c r="C581" s="2">
        <v>-55.797012391078503</v>
      </c>
      <c r="D581" s="2">
        <v>-89.907045118112705</v>
      </c>
    </row>
    <row r="582" spans="1:4" x14ac:dyDescent="0.25">
      <c r="A582" s="2">
        <v>630957.34448018204</v>
      </c>
      <c r="B582" s="2">
        <f t="shared" si="9"/>
        <v>630.95734448018209</v>
      </c>
      <c r="C582" s="2">
        <v>-55.997011876600098</v>
      </c>
      <c r="D582" s="2">
        <v>-89.909161025963101</v>
      </c>
    </row>
    <row r="583" spans="1:4" x14ac:dyDescent="0.25">
      <c r="A583" s="2">
        <v>645654.22903464397</v>
      </c>
      <c r="B583" s="2">
        <f t="shared" si="9"/>
        <v>645.654229034644</v>
      </c>
      <c r="C583" s="2">
        <v>-56.197011385276902</v>
      </c>
      <c r="D583" s="2">
        <v>-89.9112287701101</v>
      </c>
    </row>
    <row r="584" spans="1:4" x14ac:dyDescent="0.25">
      <c r="A584" s="2">
        <v>660693.44800758397</v>
      </c>
      <c r="B584" s="2">
        <f t="shared" si="9"/>
        <v>660.69344800758392</v>
      </c>
      <c r="C584" s="2">
        <v>-56.397010916066897</v>
      </c>
      <c r="D584" s="2">
        <v>-89.913249446877401</v>
      </c>
    </row>
    <row r="585" spans="1:4" x14ac:dyDescent="0.25">
      <c r="A585" s="2">
        <v>676082.97539197002</v>
      </c>
      <c r="B585" s="2">
        <f t="shared" si="9"/>
        <v>676.08297539196997</v>
      </c>
      <c r="C585" s="2">
        <v>-56.597010467974798</v>
      </c>
      <c r="D585" s="2">
        <v>-89.915224127634502</v>
      </c>
    </row>
    <row r="586" spans="1:4" x14ac:dyDescent="0.25">
      <c r="A586" s="2">
        <v>691830.97091892397</v>
      </c>
      <c r="B586" s="2">
        <f t="shared" si="9"/>
        <v>691.83097091892398</v>
      </c>
      <c r="C586" s="2">
        <v>-56.797010040050097</v>
      </c>
      <c r="D586" s="2">
        <v>-89.917153859364404</v>
      </c>
    </row>
    <row r="587" spans="1:4" x14ac:dyDescent="0.25">
      <c r="A587" s="2">
        <v>707945.78438412503</v>
      </c>
      <c r="B587" s="2">
        <f t="shared" si="9"/>
        <v>707.94578438412498</v>
      </c>
      <c r="C587" s="2">
        <v>-56.997009631385197</v>
      </c>
      <c r="D587" s="2">
        <v>-89.919039665218904</v>
      </c>
    </row>
    <row r="588" spans="1:4" x14ac:dyDescent="0.25">
      <c r="A588" s="2">
        <v>724435.96007497702</v>
      </c>
      <c r="B588" s="2">
        <f t="shared" si="9"/>
        <v>724.43596007497706</v>
      </c>
      <c r="C588" s="2">
        <v>-57.1970092411132</v>
      </c>
      <c r="D588" s="2">
        <v>-89.920882545060905</v>
      </c>
    </row>
    <row r="589" spans="1:4" x14ac:dyDescent="0.25">
      <c r="A589" s="2">
        <v>741310.24130090396</v>
      </c>
      <c r="B589" s="2">
        <f t="shared" si="9"/>
        <v>741.31024130090395</v>
      </c>
      <c r="C589" s="2">
        <v>-57.397008868406203</v>
      </c>
      <c r="D589" s="2">
        <v>-89.922683475994504</v>
      </c>
    </row>
    <row r="590" spans="1:4" x14ac:dyDescent="0.25">
      <c r="A590" s="2">
        <v>758577.57502917002</v>
      </c>
      <c r="B590" s="2">
        <f t="shared" si="9"/>
        <v>758.57757502917002</v>
      </c>
      <c r="C590" s="2">
        <v>-57.597008512473799</v>
      </c>
      <c r="D590" s="2">
        <v>-89.924443412882795</v>
      </c>
    </row>
    <row r="591" spans="1:4" x14ac:dyDescent="0.25">
      <c r="A591" s="2">
        <v>776247.11662867805</v>
      </c>
      <c r="B591" s="2">
        <f t="shared" si="9"/>
        <v>776.2471166286781</v>
      </c>
      <c r="C591" s="2">
        <v>-57.797008172561</v>
      </c>
      <c r="D591" s="2">
        <v>-89.926163288854298</v>
      </c>
    </row>
    <row r="592" spans="1:4" x14ac:dyDescent="0.25">
      <c r="A592" s="2">
        <v>794328.23472426704</v>
      </c>
      <c r="B592" s="2">
        <f t="shared" si="9"/>
        <v>794.32823472426708</v>
      </c>
      <c r="C592" s="2">
        <v>-57.997007847946797</v>
      </c>
      <c r="D592" s="2">
        <v>-89.927844015797703</v>
      </c>
    </row>
    <row r="593" spans="1:4" x14ac:dyDescent="0.25">
      <c r="A593" s="2">
        <v>812830.51616408501</v>
      </c>
      <c r="B593" s="2">
        <f t="shared" si="9"/>
        <v>812.830516164085</v>
      </c>
      <c r="C593" s="2">
        <v>-58.197007537942604</v>
      </c>
      <c r="D593" s="2">
        <v>-89.9294864848451</v>
      </c>
    </row>
    <row r="594" spans="1:4" x14ac:dyDescent="0.25">
      <c r="A594" s="2">
        <v>831763.77110265603</v>
      </c>
      <c r="B594" s="2">
        <f t="shared" si="9"/>
        <v>831.76377110265605</v>
      </c>
      <c r="C594" s="2">
        <v>-58.397007241890798</v>
      </c>
      <c r="D594" s="2">
        <v>-89.931091566844401</v>
      </c>
    </row>
    <row r="595" spans="1:4" x14ac:dyDescent="0.25">
      <c r="A595" s="2">
        <v>851138.03820236097</v>
      </c>
      <c r="B595" s="2">
        <f t="shared" si="9"/>
        <v>851.13803820236092</v>
      </c>
      <c r="C595" s="2">
        <v>-58.5970069591636</v>
      </c>
      <c r="D595" s="2">
        <v>-89.932660112821296</v>
      </c>
    </row>
    <row r="596" spans="1:4" x14ac:dyDescent="0.25">
      <c r="A596" s="2">
        <v>870963.58995606506</v>
      </c>
      <c r="B596" s="2">
        <f t="shared" si="9"/>
        <v>870.96358995606511</v>
      </c>
      <c r="C596" s="2">
        <v>-58.797006689161101</v>
      </c>
      <c r="D596" s="2">
        <v>-89.934192954430301</v>
      </c>
    </row>
    <row r="597" spans="1:4" x14ac:dyDescent="0.25">
      <c r="A597" s="2">
        <v>891250.93813372904</v>
      </c>
      <c r="B597" s="2">
        <f t="shared" si="9"/>
        <v>891.25093813372905</v>
      </c>
      <c r="C597" s="2">
        <v>-58.997006431310801</v>
      </c>
      <c r="D597" s="2">
        <v>-89.9356909043954</v>
      </c>
    </row>
    <row r="598" spans="1:4" x14ac:dyDescent="0.25">
      <c r="A598" s="2">
        <v>912010.83935589297</v>
      </c>
      <c r="B598" s="2">
        <f t="shared" si="9"/>
        <v>912.01083935589293</v>
      </c>
      <c r="C598" s="2">
        <v>-59.197006185065597</v>
      </c>
      <c r="D598" s="2">
        <v>-89.937154756941396</v>
      </c>
    </row>
    <row r="599" spans="1:4" x14ac:dyDescent="0.25">
      <c r="A599" s="2">
        <v>933254.30079697398</v>
      </c>
      <c r="B599" s="2">
        <f t="shared" si="9"/>
        <v>933.25430079697401</v>
      </c>
      <c r="C599" s="2">
        <v>-59.397005949903303</v>
      </c>
      <c r="D599" s="2">
        <v>-89.938585288214597</v>
      </c>
    </row>
    <row r="600" spans="1:4" x14ac:dyDescent="0.25">
      <c r="A600" s="2">
        <v>954992.58602141903</v>
      </c>
      <c r="B600" s="2">
        <f t="shared" si="9"/>
        <v>954.99258602141902</v>
      </c>
      <c r="C600" s="2">
        <v>-59.597005725324998</v>
      </c>
      <c r="D600" s="2">
        <v>-89.939983256694504</v>
      </c>
    </row>
    <row r="601" spans="1:4" x14ac:dyDescent="0.25">
      <c r="A601" s="2">
        <v>977237.22095579305</v>
      </c>
      <c r="B601" s="2">
        <f t="shared" si="9"/>
        <v>977.23722095579308</v>
      </c>
      <c r="C601" s="2">
        <v>-59.797005510854397</v>
      </c>
      <c r="D601" s="2">
        <v>-89.941349403595893</v>
      </c>
    </row>
    <row r="602" spans="1:4" x14ac:dyDescent="0.25">
      <c r="A602" s="2">
        <v>1000000</v>
      </c>
      <c r="B602" s="2">
        <f t="shared" si="9"/>
        <v>1000</v>
      </c>
      <c r="C602" s="2">
        <v>-59.997005306036598</v>
      </c>
      <c r="D602" s="2">
        <v>-89.942684453261606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Jürgen Richter</dc:creator>
  <cp:lastModifiedBy>Jürgen Richter</cp:lastModifiedBy>
  <dcterms:created xsi:type="dcterms:W3CDTF">2021-01-01T15:14:42Z</dcterms:created>
  <dcterms:modified xsi:type="dcterms:W3CDTF">2021-01-01T16:42:14Z</dcterms:modified>
</cp:coreProperties>
</file>